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HUMANOS\Downloads\"/>
    </mc:Choice>
  </mc:AlternateContent>
  <xr:revisionPtr revIDLastSave="0" documentId="13_ncr:1_{B051E18C-1A30-48FD-B4B3-687964311DAF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</workbook>
</file>

<file path=xl/sharedStrings.xml><?xml version="1.0" encoding="utf-8"?>
<sst xmlns="http://schemas.openxmlformats.org/spreadsheetml/2006/main" count="26782" uniqueCount="2560">
  <si>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</si>
  <si>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</si>
  <si>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</si>
  <si>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</si>
  <si>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</si>
  <si>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</si>
  <si>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</si>
  <si>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</si>
  <si>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</si>
  <si>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</si>
  <si>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</si>
  <si>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</si>
  <si>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</si>
  <si>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</si>
  <si>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</si>
  <si>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</si>
  <si>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</si>
  <si>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</si>
  <si>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</si>
  <si>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</si>
  <si>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</si>
  <si>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</si>
  <si>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</si>
  <si>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571392</t>
  </si>
  <si>
    <t>487136</t>
  </si>
  <si>
    <t>487144</t>
  </si>
  <si>
    <t>487151</t>
  </si>
  <si>
    <t>487152</t>
  </si>
  <si>
    <t>487138</t>
  </si>
  <si>
    <t>487142</t>
  </si>
  <si>
    <t>590215</t>
  </si>
  <si>
    <t>487143</t>
  </si>
  <si>
    <t>590216</t>
  </si>
  <si>
    <t>487150</t>
  </si>
  <si>
    <t>487145</t>
  </si>
  <si>
    <t>487148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</si>
  <si>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</si>
  <si>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</si>
  <si>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</si>
  <si>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</si>
  <si>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</si>
  <si>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</si>
  <si>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</si>
  <si>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</si>
  <si>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</si>
  <si>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</si>
  <si>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</si>
  <si>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</si>
  <si>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</si>
  <si>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</si>
  <si>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</si>
  <si>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</si>
  <si>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</si>
  <si>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</si>
  <si>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</si>
  <si>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</si>
  <si>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</si>
  <si>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</si>
  <si>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</si>
  <si>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</si>
  <si>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</si>
  <si>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</si>
  <si>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</si>
  <si>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</si>
  <si>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</si>
  <si>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</si>
  <si>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Participaciones Federales, Ramo 28</t>
  </si>
  <si>
    <t>LIZETH</t>
  </si>
  <si>
    <t>ABADIA</t>
  </si>
  <si>
    <t>GONZALEZ</t>
  </si>
  <si>
    <t>sin referencia</t>
  </si>
  <si>
    <t>https://drh.uaq.mx/index.php/coordinacion-juridica/formatos-de-contratos</t>
  </si>
  <si>
    <t>Servicios profesionales por honorarios y servicios profesionales por honorarios asimilados a salarios</t>
  </si>
  <si>
    <t>https://drh.uaq.mx/</t>
  </si>
  <si>
    <t>DIRECCION DE RECURSOS HUMANOS</t>
  </si>
  <si>
    <t>Lo referente a la normatividad de los contratos de honorarios se ve directamente con el área jurídica de la dirección de recursos humanos. Por el tipo de contratación algunos trabajadores cuenta con uno o más contratos de honorarios, el hipervínculo proporciona los  tres tipos de contratación por honorarios; ya que por la naturaleza del formato no es posible subdividir por cada tipo de contrato de los trabajadores en particular.</t>
  </si>
  <si>
    <t>JESUS ALVARO</t>
  </si>
  <si>
    <t>ABOYTES</t>
  </si>
  <si>
    <t>MORALES</t>
  </si>
  <si>
    <t>JOSE ANTONIO</t>
  </si>
  <si>
    <t>ABREGO</t>
  </si>
  <si>
    <t>VAZQUEZ</t>
  </si>
  <si>
    <t>VICTOR MANUEL</t>
  </si>
  <si>
    <t>ACOSTA</t>
  </si>
  <si>
    <t>VARGAS</t>
  </si>
  <si>
    <t>TANIA HADASSA</t>
  </si>
  <si>
    <t>RUIZ</t>
  </si>
  <si>
    <t>KARINA MONSERRAT</t>
  </si>
  <si>
    <t>ACUÑA</t>
  </si>
  <si>
    <t>MURILLO</t>
  </si>
  <si>
    <t>NOEMI LIZBETH</t>
  </si>
  <si>
    <t>FUENTES</t>
  </si>
  <si>
    <t>EMANUEL</t>
  </si>
  <si>
    <t>GALVAN</t>
  </si>
  <si>
    <t>SERGIO LUIS</t>
  </si>
  <si>
    <t>AGUADO</t>
  </si>
  <si>
    <t>RIVERA</t>
  </si>
  <si>
    <t>TANIA ALEJANDRA</t>
  </si>
  <si>
    <t>MATEHUALA</t>
  </si>
  <si>
    <t>JUANA CECILIA</t>
  </si>
  <si>
    <t>CHAVEZ</t>
  </si>
  <si>
    <t>LUIS ENRIQUE</t>
  </si>
  <si>
    <t>ELIAS</t>
  </si>
  <si>
    <t>AGUAYO</t>
  </si>
  <si>
    <t>TREJO</t>
  </si>
  <si>
    <t>ANA LILIA</t>
  </si>
  <si>
    <t>AGUILAR</t>
  </si>
  <si>
    <t>PEREZ</t>
  </si>
  <si>
    <t>EDGAR</t>
  </si>
  <si>
    <t>OSORNIO</t>
  </si>
  <si>
    <t>MARIA TERESA</t>
  </si>
  <si>
    <t>GARCIA</t>
  </si>
  <si>
    <t>JOSCELYN</t>
  </si>
  <si>
    <t>FEREGRINO</t>
  </si>
  <si>
    <t>ANGEL</t>
  </si>
  <si>
    <t>CASTILLO</t>
  </si>
  <si>
    <t>GUADALUPE</t>
  </si>
  <si>
    <t>TAPIA</t>
  </si>
  <si>
    <t>LIZBETH</t>
  </si>
  <si>
    <t>SALINAS</t>
  </si>
  <si>
    <t>ESPERANZA</t>
  </si>
  <si>
    <t>ALVAREZ</t>
  </si>
  <si>
    <t>MARIA FERNANDA</t>
  </si>
  <si>
    <t>SANTANA</t>
  </si>
  <si>
    <t>OLGA GABRIELA</t>
  </si>
  <si>
    <t>FERNANDEZ</t>
  </si>
  <si>
    <t>KARLA MARIANA</t>
  </si>
  <si>
    <t>TANIA</t>
  </si>
  <si>
    <t>LOPEZ</t>
  </si>
  <si>
    <t>ENRIQUE</t>
  </si>
  <si>
    <t>CANUTO</t>
  </si>
  <si>
    <t>BRENDA GUADALUPE</t>
  </si>
  <si>
    <t>GOMEZ</t>
  </si>
  <si>
    <t>KARINA ALICIA</t>
  </si>
  <si>
    <t>ESMERALDA YIRETH</t>
  </si>
  <si>
    <t>LIANE</t>
  </si>
  <si>
    <t>FABRE</t>
  </si>
  <si>
    <t>JESSICA IVONNE</t>
  </si>
  <si>
    <t>PEDRO</t>
  </si>
  <si>
    <t>ANDRES GERARDO</t>
  </si>
  <si>
    <t>JUAN PABLO</t>
  </si>
  <si>
    <t>RUBEN</t>
  </si>
  <si>
    <t>RODRIGUEZ</t>
  </si>
  <si>
    <t>CIRCE DAYANA</t>
  </si>
  <si>
    <t>AGUILERA</t>
  </si>
  <si>
    <t>MACIEL</t>
  </si>
  <si>
    <t>DANAE</t>
  </si>
  <si>
    <t>AGUILLON</t>
  </si>
  <si>
    <t>GUERRERO</t>
  </si>
  <si>
    <t>JAQUELINA</t>
  </si>
  <si>
    <t>ROA</t>
  </si>
  <si>
    <t>LUIS MANUEL</t>
  </si>
  <si>
    <t>BANDA</t>
  </si>
  <si>
    <t>GEOVANI</t>
  </si>
  <si>
    <t>ROJAS</t>
  </si>
  <si>
    <t>JOSE ALFREDO</t>
  </si>
  <si>
    <t>AGUIRRE</t>
  </si>
  <si>
    <t>ABRIL MICHELLE</t>
  </si>
  <si>
    <t>ALAMO</t>
  </si>
  <si>
    <t>ROMO</t>
  </si>
  <si>
    <t>MARCO TULIO</t>
  </si>
  <si>
    <t>ALBARRAN</t>
  </si>
  <si>
    <t>MEDINA</t>
  </si>
  <si>
    <t>MARIA GORETTI</t>
  </si>
  <si>
    <t>ALCANTAR</t>
  </si>
  <si>
    <t>ADAN</t>
  </si>
  <si>
    <t>JOSE LUIS</t>
  </si>
  <si>
    <t>ALCANTARA</t>
  </si>
  <si>
    <t>OBREGON</t>
  </si>
  <si>
    <t>ABEL</t>
  </si>
  <si>
    <t>OLVERA</t>
  </si>
  <si>
    <t>VIVIANA JANINE</t>
  </si>
  <si>
    <t>ALDERETE</t>
  </si>
  <si>
    <t>MARIN</t>
  </si>
  <si>
    <t>ARLETTE ARELY</t>
  </si>
  <si>
    <t>ALEGRIA</t>
  </si>
  <si>
    <t>SILVIA</t>
  </si>
  <si>
    <t>ANTON RODRIGO</t>
  </si>
  <si>
    <t>ALEMAN</t>
  </si>
  <si>
    <t>ROBLES</t>
  </si>
  <si>
    <t>EDUARDO</t>
  </si>
  <si>
    <t>ALFARO</t>
  </si>
  <si>
    <t>JULIAN</t>
  </si>
  <si>
    <t>REYNOSO</t>
  </si>
  <si>
    <t>BRANDON ABRAHAM</t>
  </si>
  <si>
    <t>RAMIREZ</t>
  </si>
  <si>
    <t>ANDREA</t>
  </si>
  <si>
    <t>ALMANZA</t>
  </si>
  <si>
    <t>SILVA</t>
  </si>
  <si>
    <t>DIANA</t>
  </si>
  <si>
    <t>ALMARAZ</t>
  </si>
  <si>
    <t>COVARRUBIAS</t>
  </si>
  <si>
    <t>ARIEL LEOPOLDO</t>
  </si>
  <si>
    <t>ALMEIDA</t>
  </si>
  <si>
    <t>BARROY</t>
  </si>
  <si>
    <t>KAREN</t>
  </si>
  <si>
    <t>ALONSO</t>
  </si>
  <si>
    <t>AGUIÑIGA</t>
  </si>
  <si>
    <t>LESLIE MARIELA</t>
  </si>
  <si>
    <t>HERNANDEZ</t>
  </si>
  <si>
    <t>CECILIA GUADALUPE</t>
  </si>
  <si>
    <t>MARIA DOLORES</t>
  </si>
  <si>
    <t>ORTEGA</t>
  </si>
  <si>
    <t>JOSHUE</t>
  </si>
  <si>
    <t>NADIA</t>
  </si>
  <si>
    <t>LUIS FERNANDO</t>
  </si>
  <si>
    <t>ALTAMIRANO</t>
  </si>
  <si>
    <t>PRADO</t>
  </si>
  <si>
    <t>DANIELA ESTEFANIA</t>
  </si>
  <si>
    <t>ALVARADO</t>
  </si>
  <si>
    <t>BAUTISTA</t>
  </si>
  <si>
    <t>SARAI</t>
  </si>
  <si>
    <t>ARRIAGA</t>
  </si>
  <si>
    <t>GILBERTO</t>
  </si>
  <si>
    <t>LUIS GERARDO</t>
  </si>
  <si>
    <t>TORRES</t>
  </si>
  <si>
    <t>MARIBEL</t>
  </si>
  <si>
    <t>NAHUM</t>
  </si>
  <si>
    <t>VANESA</t>
  </si>
  <si>
    <t>GRACIELA</t>
  </si>
  <si>
    <t>BURGOS</t>
  </si>
  <si>
    <t>ERIKA BEATRIZ</t>
  </si>
  <si>
    <t>HIDALGO</t>
  </si>
  <si>
    <t>ERICK</t>
  </si>
  <si>
    <t>CRUZ</t>
  </si>
  <si>
    <t>AGUSTIN</t>
  </si>
  <si>
    <t>ESTRADA</t>
  </si>
  <si>
    <t>JOSE MANUEL</t>
  </si>
  <si>
    <t>BALTAZAR</t>
  </si>
  <si>
    <t>JOSE ANGEL</t>
  </si>
  <si>
    <t>JORGE LEONARDO</t>
  </si>
  <si>
    <t>HUGO CESAR</t>
  </si>
  <si>
    <t>BALBINO</t>
  </si>
  <si>
    <t>IRMA</t>
  </si>
  <si>
    <t>ALVINO</t>
  </si>
  <si>
    <t>MIGUEL</t>
  </si>
  <si>
    <t>JUAN</t>
  </si>
  <si>
    <t>ALZATE</t>
  </si>
  <si>
    <t>NUÑEZ</t>
  </si>
  <si>
    <t>MONICA JOANA</t>
  </si>
  <si>
    <t>AMADOR</t>
  </si>
  <si>
    <t>ESPINOZA</t>
  </si>
  <si>
    <t>AMBROSIO</t>
  </si>
  <si>
    <t>JUANA LAURA</t>
  </si>
  <si>
    <t>ANAYA</t>
  </si>
  <si>
    <t>LAURA ANAID</t>
  </si>
  <si>
    <t>NIEVES</t>
  </si>
  <si>
    <t>DIEGO</t>
  </si>
  <si>
    <t>UZIEL ALEJANDRO</t>
  </si>
  <si>
    <t>ARTEAGA</t>
  </si>
  <si>
    <t>OMAR</t>
  </si>
  <si>
    <t>ANDRADE</t>
  </si>
  <si>
    <t>CAMACHO</t>
  </si>
  <si>
    <t>ARELY JOHANA</t>
  </si>
  <si>
    <t>ANDRES</t>
  </si>
  <si>
    <t>PACHECO</t>
  </si>
  <si>
    <t>CHRISTIAN JONATHAN</t>
  </si>
  <si>
    <t>RUEDA</t>
  </si>
  <si>
    <t>LORENA</t>
  </si>
  <si>
    <t>ANGELES</t>
  </si>
  <si>
    <t>HORACIO</t>
  </si>
  <si>
    <t>ROMERO</t>
  </si>
  <si>
    <t>VICTOR ANTONIO</t>
  </si>
  <si>
    <t>ARIAS</t>
  </si>
  <si>
    <t>ALAN</t>
  </si>
  <si>
    <t>VALDEZ</t>
  </si>
  <si>
    <t>MA. DEL PILAR</t>
  </si>
  <si>
    <t>MARTHA CANDELARIA</t>
  </si>
  <si>
    <t>APARICIO</t>
  </si>
  <si>
    <t>JORGE LUIS</t>
  </si>
  <si>
    <t>ARAIZA</t>
  </si>
  <si>
    <t>MARIA MAGDALENA</t>
  </si>
  <si>
    <t>ARANA</t>
  </si>
  <si>
    <t>GUZMAN</t>
  </si>
  <si>
    <t>MIGUEL ALBERTO</t>
  </si>
  <si>
    <t>ARAUJO</t>
  </si>
  <si>
    <t>CARMONA</t>
  </si>
  <si>
    <t>JUAN BRANDON</t>
  </si>
  <si>
    <t>MENDOZA</t>
  </si>
  <si>
    <t>ARCEGA</t>
  </si>
  <si>
    <t>ESCOBEDO</t>
  </si>
  <si>
    <t>ARCIGA</t>
  </si>
  <si>
    <t>CORTES</t>
  </si>
  <si>
    <t>ILSE YAZMIN</t>
  </si>
  <si>
    <t>ARCINIEGA</t>
  </si>
  <si>
    <t>CARREON</t>
  </si>
  <si>
    <t>LUCIANA</t>
  </si>
  <si>
    <t>ARCOS</t>
  </si>
  <si>
    <t>YAÑEZ</t>
  </si>
  <si>
    <t>JUAN MARCOS</t>
  </si>
  <si>
    <t>ARELLANO</t>
  </si>
  <si>
    <t>ZUMAYA</t>
  </si>
  <si>
    <t>DANIEL</t>
  </si>
  <si>
    <t>ARLETTE ATENEA</t>
  </si>
  <si>
    <t>TINAJERO</t>
  </si>
  <si>
    <t>ANA LAURA</t>
  </si>
  <si>
    <t>LAGUNA</t>
  </si>
  <si>
    <t>MERCEDES PIEDAD</t>
  </si>
  <si>
    <t>ARENAS</t>
  </si>
  <si>
    <t>TAVERA</t>
  </si>
  <si>
    <t>JESUS ALBERTO</t>
  </si>
  <si>
    <t>XOCHITLALLY</t>
  </si>
  <si>
    <t>AREVALO</t>
  </si>
  <si>
    <t>SANCHEZ</t>
  </si>
  <si>
    <t>ARGUELLES</t>
  </si>
  <si>
    <t>MOYAO</t>
  </si>
  <si>
    <t>ANA GUADALUPE</t>
  </si>
  <si>
    <t>ARGUELLO</t>
  </si>
  <si>
    <t>MEJIA</t>
  </si>
  <si>
    <t>JOSE JAIME</t>
  </si>
  <si>
    <t>JUAN FRANCISCO</t>
  </si>
  <si>
    <t>CARLOS ARTURO</t>
  </si>
  <si>
    <t>FAVIOLA LIZBETH</t>
  </si>
  <si>
    <t>ARIZAGA</t>
  </si>
  <si>
    <t>LAURA</t>
  </si>
  <si>
    <t>ARIZMENDI</t>
  </si>
  <si>
    <t>OLGUIN</t>
  </si>
  <si>
    <t>IVAN FERMIN</t>
  </si>
  <si>
    <t>ARJONA</t>
  </si>
  <si>
    <t>CATZIM</t>
  </si>
  <si>
    <t>LETICIA ARACELI</t>
  </si>
  <si>
    <t>ARMIJO</t>
  </si>
  <si>
    <t>GERMAN ENRIQUE</t>
  </si>
  <si>
    <t>ARNAUD</t>
  </si>
  <si>
    <t>ROCHA</t>
  </si>
  <si>
    <t>DANIELA</t>
  </si>
  <si>
    <t>ARREDONDO</t>
  </si>
  <si>
    <t>MUNGUIA</t>
  </si>
  <si>
    <t>JACKELINE</t>
  </si>
  <si>
    <t>BARCENAS</t>
  </si>
  <si>
    <t>GABRIELA</t>
  </si>
  <si>
    <t>FRANCISCO JAVIER</t>
  </si>
  <si>
    <t>DIANA VIANEY</t>
  </si>
  <si>
    <t>ARREOLA</t>
  </si>
  <si>
    <t>OCAMPO</t>
  </si>
  <si>
    <t>HURTADO</t>
  </si>
  <si>
    <t>NIDIA EMELIA</t>
  </si>
  <si>
    <t>ARRIETA</t>
  </si>
  <si>
    <t>PICHARDO</t>
  </si>
  <si>
    <t>RENATA</t>
  </si>
  <si>
    <t>ARROYO</t>
  </si>
  <si>
    <t>JOSE PABLO</t>
  </si>
  <si>
    <t>QUINTANA</t>
  </si>
  <si>
    <t>ANTONIO DE JESUS</t>
  </si>
  <si>
    <t>ARREGUIN</t>
  </si>
  <si>
    <t>SANDRA</t>
  </si>
  <si>
    <t>SANTOS</t>
  </si>
  <si>
    <t>CHRISTIAN FERNANDO</t>
  </si>
  <si>
    <t>ORTIZ</t>
  </si>
  <si>
    <t>REYNA HICELA</t>
  </si>
  <si>
    <t>KARLA JULIETA</t>
  </si>
  <si>
    <t>ARVIZU</t>
  </si>
  <si>
    <t>ZUÑIGA</t>
  </si>
  <si>
    <t>MARGARITA</t>
  </si>
  <si>
    <t>MATA</t>
  </si>
  <si>
    <t>SALVADOR</t>
  </si>
  <si>
    <t>ALBA MARIANA</t>
  </si>
  <si>
    <t>LONGINO</t>
  </si>
  <si>
    <t>PAULINA LIZETH</t>
  </si>
  <si>
    <t>ARZATE</t>
  </si>
  <si>
    <t>CARDENAS</t>
  </si>
  <si>
    <t>ANA ISABEL</t>
  </si>
  <si>
    <t>ATILANO</t>
  </si>
  <si>
    <t>MOLINAR</t>
  </si>
  <si>
    <t>PAOLA</t>
  </si>
  <si>
    <t>AVALOS</t>
  </si>
  <si>
    <t>DIAZ</t>
  </si>
  <si>
    <t>BELINDA</t>
  </si>
  <si>
    <t>AVENDAÑO</t>
  </si>
  <si>
    <t>GRANADOS</t>
  </si>
  <si>
    <t>MARTHA ORALIA</t>
  </si>
  <si>
    <t>AVILA</t>
  </si>
  <si>
    <t>FLAVIO</t>
  </si>
  <si>
    <t>BALDOVINOS</t>
  </si>
  <si>
    <t>MARIA DEL CARMEN</t>
  </si>
  <si>
    <t>PINEDA</t>
  </si>
  <si>
    <t>RAFAEL</t>
  </si>
  <si>
    <t>ELOY ROGELIO</t>
  </si>
  <si>
    <t>CARRILLO</t>
  </si>
  <si>
    <t>ANGELA KARINA</t>
  </si>
  <si>
    <t>JESSICA</t>
  </si>
  <si>
    <t>RESENDIZ</t>
  </si>
  <si>
    <t>KEVIN</t>
  </si>
  <si>
    <t>PARRA</t>
  </si>
  <si>
    <t>FRANCISCO DE JESUS</t>
  </si>
  <si>
    <t>MANRIQUEZ</t>
  </si>
  <si>
    <t>ALONDRA</t>
  </si>
  <si>
    <t>AVILES</t>
  </si>
  <si>
    <t>JONATHAN MANUEL</t>
  </si>
  <si>
    <t>AVILEZ</t>
  </si>
  <si>
    <t>CUELLAR</t>
  </si>
  <si>
    <t>GENARO ALFONSO</t>
  </si>
  <si>
    <t>AYALA</t>
  </si>
  <si>
    <t>BRAULIO</t>
  </si>
  <si>
    <t>RAMON ENRIQUE</t>
  </si>
  <si>
    <t>KAREN VERONICA</t>
  </si>
  <si>
    <t>REYES</t>
  </si>
  <si>
    <t>JESUS ENRIQUE</t>
  </si>
  <si>
    <t>MOLINERO</t>
  </si>
  <si>
    <t>IRVING JESUS</t>
  </si>
  <si>
    <t>MARTINEZ</t>
  </si>
  <si>
    <t>WILLY</t>
  </si>
  <si>
    <t>AZARCOYA</t>
  </si>
  <si>
    <t>CABIEDES</t>
  </si>
  <si>
    <t>SOFIA</t>
  </si>
  <si>
    <t>BACKHOFF</t>
  </si>
  <si>
    <t>BADILLO</t>
  </si>
  <si>
    <t>VICTORIA YAZMIN</t>
  </si>
  <si>
    <t>BAILLERES</t>
  </si>
  <si>
    <t>RIOS</t>
  </si>
  <si>
    <t>BALBAS</t>
  </si>
  <si>
    <t>JOHANA GABRIELA</t>
  </si>
  <si>
    <t>BALDENEGRO</t>
  </si>
  <si>
    <t>FAJARDO</t>
  </si>
  <si>
    <t>NOEMI ALEJANDRA</t>
  </si>
  <si>
    <t>BALDERAS</t>
  </si>
  <si>
    <t>JUAREZ</t>
  </si>
  <si>
    <t>CLAUDIA</t>
  </si>
  <si>
    <t>DANIEL ABDON</t>
  </si>
  <si>
    <t>ROSA MARTINA</t>
  </si>
  <si>
    <t>LEDESMA</t>
  </si>
  <si>
    <t>MARIA ASUZENA</t>
  </si>
  <si>
    <t>BALLESTEROS</t>
  </si>
  <si>
    <t>RAMOS</t>
  </si>
  <si>
    <t>CARLOS ANTONIO</t>
  </si>
  <si>
    <t>BALLINAS</t>
  </si>
  <si>
    <t>LIZARDI</t>
  </si>
  <si>
    <t>LUZ ALEJANDRA</t>
  </si>
  <si>
    <t>MONICA ALEJANDRA</t>
  </si>
  <si>
    <t>SEGURA</t>
  </si>
  <si>
    <t>DALIA</t>
  </si>
  <si>
    <t>FLORES</t>
  </si>
  <si>
    <t>SANTIAGO OSWALDO</t>
  </si>
  <si>
    <t>BANEGAS</t>
  </si>
  <si>
    <t>CAMARGO</t>
  </si>
  <si>
    <t>BAÑUELOS</t>
  </si>
  <si>
    <t>MARIA FATIMA</t>
  </si>
  <si>
    <t>BARAJAS</t>
  </si>
  <si>
    <t>JUAN JOSE</t>
  </si>
  <si>
    <t>TELLEZ</t>
  </si>
  <si>
    <t>CLARA MONSERRAT</t>
  </si>
  <si>
    <t>YOLITZHI</t>
  </si>
  <si>
    <t>HILARIO</t>
  </si>
  <si>
    <t>DAMARIS CAMILA</t>
  </si>
  <si>
    <t>ZARATE</t>
  </si>
  <si>
    <t>JOSE EDUARDO</t>
  </si>
  <si>
    <t>REDONDA</t>
  </si>
  <si>
    <t>ERICK SAMUEL</t>
  </si>
  <si>
    <t>RUBEN ISAAC</t>
  </si>
  <si>
    <t>ISRAEL EDUARDO</t>
  </si>
  <si>
    <t>BLANCA MARCELA</t>
  </si>
  <si>
    <t>BARONA</t>
  </si>
  <si>
    <t>MUZQUIZ</t>
  </si>
  <si>
    <t>BARRAGAN</t>
  </si>
  <si>
    <t>CHRISTIAN RICARDO</t>
  </si>
  <si>
    <t>BARREDA</t>
  </si>
  <si>
    <t>BARRERA</t>
  </si>
  <si>
    <t>DAVID</t>
  </si>
  <si>
    <t>JUAN ROBERTO</t>
  </si>
  <si>
    <t>IXCHEL ALEJANDRA</t>
  </si>
  <si>
    <t>JULIO ALBERTO</t>
  </si>
  <si>
    <t>MARMOLEJO</t>
  </si>
  <si>
    <t>VELAZQUEZ</t>
  </si>
  <si>
    <t>GEORGINA</t>
  </si>
  <si>
    <t>BARRIENTOS</t>
  </si>
  <si>
    <t>CALZADA</t>
  </si>
  <si>
    <t>ELISA</t>
  </si>
  <si>
    <t>BARRIOS</t>
  </si>
  <si>
    <t>ALMA MARIA</t>
  </si>
  <si>
    <t>BARRON</t>
  </si>
  <si>
    <t>HECTOR TARSICIO</t>
  </si>
  <si>
    <t>LANDEROS</t>
  </si>
  <si>
    <t>GRISELDA</t>
  </si>
  <si>
    <t>JOVAN EZEQUIEL</t>
  </si>
  <si>
    <t>BASALDUA</t>
  </si>
  <si>
    <t>GABRIEL</t>
  </si>
  <si>
    <t>BASTARRACHEA</t>
  </si>
  <si>
    <t>JORGE ARTURO</t>
  </si>
  <si>
    <t>SOTO</t>
  </si>
  <si>
    <t>LUIS ANGEL</t>
  </si>
  <si>
    <t>ANDRE</t>
  </si>
  <si>
    <t>CERVANTES</t>
  </si>
  <si>
    <t>JOSE RAMON</t>
  </si>
  <si>
    <t>RUBIO</t>
  </si>
  <si>
    <t>MIGUEL ARMANDO</t>
  </si>
  <si>
    <t>BAYONA</t>
  </si>
  <si>
    <t>LINCE</t>
  </si>
  <si>
    <t>MAYRA MIRELLE</t>
  </si>
  <si>
    <t>BECERRA</t>
  </si>
  <si>
    <t>ALEXIA</t>
  </si>
  <si>
    <t>BECERRIL</t>
  </si>
  <si>
    <t>BELLO</t>
  </si>
  <si>
    <t>ELIZONDO</t>
  </si>
  <si>
    <t>BELTRAN</t>
  </si>
  <si>
    <t>RODRIGO</t>
  </si>
  <si>
    <t>SORIA</t>
  </si>
  <si>
    <t>VERONICA</t>
  </si>
  <si>
    <t>FRANCISCO</t>
  </si>
  <si>
    <t>BENAVIDES</t>
  </si>
  <si>
    <t>CORREA</t>
  </si>
  <si>
    <t>GLORIA</t>
  </si>
  <si>
    <t>BENAVIDEZ</t>
  </si>
  <si>
    <t>HOOMAR</t>
  </si>
  <si>
    <t>BENITEZ</t>
  </si>
  <si>
    <t>RANGEL</t>
  </si>
  <si>
    <t>KARLA EULALIA</t>
  </si>
  <si>
    <t>VELO</t>
  </si>
  <si>
    <t>ADRIAN</t>
  </si>
  <si>
    <t>ALBINO</t>
  </si>
  <si>
    <t>SOSIMO ISAAC</t>
  </si>
  <si>
    <t>DIANA ANGELICA</t>
  </si>
  <si>
    <t>PULIDO</t>
  </si>
  <si>
    <t>REGINA MONSERRAT</t>
  </si>
  <si>
    <t>BERNARDINO</t>
  </si>
  <si>
    <t>ORDOÑEZ</t>
  </si>
  <si>
    <t>LUIS ROBERTO</t>
  </si>
  <si>
    <t>BERNON</t>
  </si>
  <si>
    <t>MARQUEZ</t>
  </si>
  <si>
    <t>BERRUETA</t>
  </si>
  <si>
    <t>MOLINA</t>
  </si>
  <si>
    <t>PAOLA NAOMY</t>
  </si>
  <si>
    <t>BETANCOURT</t>
  </si>
  <si>
    <t>CARLOS ENRIQUE</t>
  </si>
  <si>
    <t>BINAGHI</t>
  </si>
  <si>
    <t>LARIZA MARISOL</t>
  </si>
  <si>
    <t>BIZARRO</t>
  </si>
  <si>
    <t>GONZALO ELIAS</t>
  </si>
  <si>
    <t>BLANCO</t>
  </si>
  <si>
    <t>BLASIO</t>
  </si>
  <si>
    <t>LUIS</t>
  </si>
  <si>
    <t>BOJORQUEZ</t>
  </si>
  <si>
    <t>NARVAEZ</t>
  </si>
  <si>
    <t>NATALIA</t>
  </si>
  <si>
    <t>BOLAÑOS</t>
  </si>
  <si>
    <t>TACILA</t>
  </si>
  <si>
    <t>BORBA</t>
  </si>
  <si>
    <t>RODRIGUES</t>
  </si>
  <si>
    <t>JULIO CESAR</t>
  </si>
  <si>
    <t>BORJA</t>
  </si>
  <si>
    <t>PATRICIA</t>
  </si>
  <si>
    <t>BORREGO</t>
  </si>
  <si>
    <t>LINDA MARICELA</t>
  </si>
  <si>
    <t>BRAVO</t>
  </si>
  <si>
    <t>ALEJANDRO</t>
  </si>
  <si>
    <t>SARABIA</t>
  </si>
  <si>
    <t>BRENDA ITZEL</t>
  </si>
  <si>
    <t>BRETADO</t>
  </si>
  <si>
    <t>VIRIDIANA</t>
  </si>
  <si>
    <t>BRIONES</t>
  </si>
  <si>
    <t>LARA</t>
  </si>
  <si>
    <t>MARIA ELENA</t>
  </si>
  <si>
    <t>MARIA GUADALUPE</t>
  </si>
  <si>
    <t>BRISEÑO</t>
  </si>
  <si>
    <t>MAYA</t>
  </si>
  <si>
    <t>ALMA ELIZABETH</t>
  </si>
  <si>
    <t>BUENO</t>
  </si>
  <si>
    <t>SANTILLAN</t>
  </si>
  <si>
    <t>MA. FLORICEL</t>
  </si>
  <si>
    <t>VEGA</t>
  </si>
  <si>
    <t>DOLORES JULIETA</t>
  </si>
  <si>
    <t>BUENROSTRO</t>
  </si>
  <si>
    <t>URIBE</t>
  </si>
  <si>
    <t>JAVIER</t>
  </si>
  <si>
    <t>SANTACRUZ</t>
  </si>
  <si>
    <t>BUSTAMANTE</t>
  </si>
  <si>
    <t>AMANDA</t>
  </si>
  <si>
    <t>BUSTOS</t>
  </si>
  <si>
    <t>MIGUEL ANGEL</t>
  </si>
  <si>
    <t>MARIEL</t>
  </si>
  <si>
    <t>CABALLERO</t>
  </si>
  <si>
    <t>JIMENEZ</t>
  </si>
  <si>
    <t>EDGAR FABIAN</t>
  </si>
  <si>
    <t>CABRERA</t>
  </si>
  <si>
    <t>MONTES</t>
  </si>
  <si>
    <t>ERIK MISAEL</t>
  </si>
  <si>
    <t>PECHOTE</t>
  </si>
  <si>
    <t>MA. ADELA</t>
  </si>
  <si>
    <t>JUAN MANUEL</t>
  </si>
  <si>
    <t>MANUEL</t>
  </si>
  <si>
    <t>CARLA</t>
  </si>
  <si>
    <t>CADENA</t>
  </si>
  <si>
    <t>VALDIVIA</t>
  </si>
  <si>
    <t>MARCELA</t>
  </si>
  <si>
    <t>CALVO</t>
  </si>
  <si>
    <t>TERCERO</t>
  </si>
  <si>
    <t>CARLOS ODIN</t>
  </si>
  <si>
    <t>CYNTHIA NATAHEL</t>
  </si>
  <si>
    <t>ANIBAL SERAFIN</t>
  </si>
  <si>
    <t>ALAN MAURICIO</t>
  </si>
  <si>
    <t>GERMAN</t>
  </si>
  <si>
    <t>MIRIAM</t>
  </si>
  <si>
    <t>GASPAR</t>
  </si>
  <si>
    <t>ISAIAS</t>
  </si>
  <si>
    <t>LETICIA</t>
  </si>
  <si>
    <t>CAMARENA</t>
  </si>
  <si>
    <t>JAQUELINE IVONNE</t>
  </si>
  <si>
    <t>MARIA DEL ROCIO</t>
  </si>
  <si>
    <t>CAMPOS</t>
  </si>
  <si>
    <t>MELISSA</t>
  </si>
  <si>
    <t>MARIA EDITH</t>
  </si>
  <si>
    <t>GALLEGOS</t>
  </si>
  <si>
    <t>GUTIERREZ</t>
  </si>
  <si>
    <t>DAVID ALEJANDRO</t>
  </si>
  <si>
    <t>MIRELES</t>
  </si>
  <si>
    <t>NIDIA YAZMIN</t>
  </si>
  <si>
    <t>MARIANA GUADALUPE</t>
  </si>
  <si>
    <t>CAMPUZANO</t>
  </si>
  <si>
    <t>MIRIAM ESTELA</t>
  </si>
  <si>
    <t>CANO</t>
  </si>
  <si>
    <t>CANDELAS</t>
  </si>
  <si>
    <t>MARIANA</t>
  </si>
  <si>
    <t>LEON</t>
  </si>
  <si>
    <t>KRISTY</t>
  </si>
  <si>
    <t>NAJERA</t>
  </si>
  <si>
    <t>CAÑIZARES</t>
  </si>
  <si>
    <t>FERNANDA</t>
  </si>
  <si>
    <t>CAPETILLO</t>
  </si>
  <si>
    <t>CAPITANACHI</t>
  </si>
  <si>
    <t>MUCIÑO</t>
  </si>
  <si>
    <t>CARAPIA</t>
  </si>
  <si>
    <t>LUIS EDUARDO</t>
  </si>
  <si>
    <t>CARBAJAL</t>
  </si>
  <si>
    <t>MARIA DE LOS ANGELES</t>
  </si>
  <si>
    <t>MUÑOZ</t>
  </si>
  <si>
    <t>IRERI ALEJANDRA</t>
  </si>
  <si>
    <t>VALENZUELA</t>
  </si>
  <si>
    <t>ERASTO</t>
  </si>
  <si>
    <t>CARBALLO</t>
  </si>
  <si>
    <t>SANTANDER</t>
  </si>
  <si>
    <t>OLALDE</t>
  </si>
  <si>
    <t>CRISTIAN PAUL</t>
  </si>
  <si>
    <t>GALARRAGA</t>
  </si>
  <si>
    <t>CINTLI AYESA</t>
  </si>
  <si>
    <t>JOSE GUADALUPE</t>
  </si>
  <si>
    <t>JUAN CAMILO</t>
  </si>
  <si>
    <t>CARDONA</t>
  </si>
  <si>
    <t>CASTAÑO</t>
  </si>
  <si>
    <t>YESICA</t>
  </si>
  <si>
    <t>CARDOSO</t>
  </si>
  <si>
    <t>SILVIA CONCEPCION</t>
  </si>
  <si>
    <t>RICARDO</t>
  </si>
  <si>
    <t>CARLOS</t>
  </si>
  <si>
    <t>KENIA</t>
  </si>
  <si>
    <t>PONCE</t>
  </si>
  <si>
    <t>KARINA</t>
  </si>
  <si>
    <t>JOVANA</t>
  </si>
  <si>
    <t>ROQUE</t>
  </si>
  <si>
    <t>EDITH VIRIDIANA</t>
  </si>
  <si>
    <t>CARRANZA</t>
  </si>
  <si>
    <t>KARLA LETICIA</t>
  </si>
  <si>
    <t>MONZON</t>
  </si>
  <si>
    <t>CRISTIAN OSVALDO</t>
  </si>
  <si>
    <t>CARREÑO</t>
  </si>
  <si>
    <t>SAMANTHA TABATHA</t>
  </si>
  <si>
    <t>CARRERA</t>
  </si>
  <si>
    <t>NICOLAS</t>
  </si>
  <si>
    <t>CARRETO</t>
  </si>
  <si>
    <t>ANA KARLA</t>
  </si>
  <si>
    <t>MYRIAM IVETTE</t>
  </si>
  <si>
    <t>MATAMOROS</t>
  </si>
  <si>
    <t>GARMENDIA</t>
  </si>
  <si>
    <t>NOE ROMAN</t>
  </si>
  <si>
    <t>CASTAÑEDA</t>
  </si>
  <si>
    <t>OLIVIA YUNUEN</t>
  </si>
  <si>
    <t>ADOLFO</t>
  </si>
  <si>
    <t>SALAZAR</t>
  </si>
  <si>
    <t>ABRIL</t>
  </si>
  <si>
    <t>VILLEDA</t>
  </si>
  <si>
    <t>LUIS RODRIGO</t>
  </si>
  <si>
    <t>ISRAEL</t>
  </si>
  <si>
    <t>KARLA TERESA</t>
  </si>
  <si>
    <t>CASTAÑON</t>
  </si>
  <si>
    <t>ALFREDO LETELIER</t>
  </si>
  <si>
    <t>CASTELLANOS</t>
  </si>
  <si>
    <t>CRISTIAN ALIN</t>
  </si>
  <si>
    <t>RIVERO</t>
  </si>
  <si>
    <t>YOLANDA</t>
  </si>
  <si>
    <t>VICENTE</t>
  </si>
  <si>
    <t>DANIELA EMILENE</t>
  </si>
  <si>
    <t>MANZO</t>
  </si>
  <si>
    <t>ELIEZER CAMILO</t>
  </si>
  <si>
    <t>BERNARDO</t>
  </si>
  <si>
    <t>ROBERTO YOAN</t>
  </si>
  <si>
    <t>DIEGUEZ</t>
  </si>
  <si>
    <t>ANA RAQUEL</t>
  </si>
  <si>
    <t>JUAN ANTONIO</t>
  </si>
  <si>
    <t>CASTREJON</t>
  </si>
  <si>
    <t>FERNANDA GUADALUPE</t>
  </si>
  <si>
    <t>CASTRO</t>
  </si>
  <si>
    <t>CELENE ISABEL</t>
  </si>
  <si>
    <t>MORA</t>
  </si>
  <si>
    <t>IYALI</t>
  </si>
  <si>
    <t>KARLA ITZEL</t>
  </si>
  <si>
    <t>CAZARES</t>
  </si>
  <si>
    <t>NANCY</t>
  </si>
  <si>
    <t>CELIS</t>
  </si>
  <si>
    <t>CENTENO</t>
  </si>
  <si>
    <t>YORVELIT ITZUMI</t>
  </si>
  <si>
    <t>JUAN CARLOS</t>
  </si>
  <si>
    <t>ESTRELLA</t>
  </si>
  <si>
    <t>ALEJANDRA</t>
  </si>
  <si>
    <t>MARISOL</t>
  </si>
  <si>
    <t>CECILIA</t>
  </si>
  <si>
    <t>STEFANY</t>
  </si>
  <si>
    <t>CHACON</t>
  </si>
  <si>
    <t>SIUROB</t>
  </si>
  <si>
    <t>IGNACIO</t>
  </si>
  <si>
    <t>SAYDE GUADALUPE</t>
  </si>
  <si>
    <t>MAYRA LORENA</t>
  </si>
  <si>
    <t>MARTHA</t>
  </si>
  <si>
    <t>ANDREA CITLALI</t>
  </si>
  <si>
    <t>ESTHER DEL CARMEN</t>
  </si>
  <si>
    <t>CETINA</t>
  </si>
  <si>
    <t>CARLO GIOVANNI</t>
  </si>
  <si>
    <t>GOBINATH</t>
  </si>
  <si>
    <t>CHANDRAKASAN</t>
  </si>
  <si>
    <t>ARMANDO ANDRES</t>
  </si>
  <si>
    <t>CHAPA</t>
  </si>
  <si>
    <t>LEAL</t>
  </si>
  <si>
    <t>LIZETTE ROCIO</t>
  </si>
  <si>
    <t>CRISTINA</t>
  </si>
  <si>
    <t>CHAPARRO</t>
  </si>
  <si>
    <t>ELIZABETH</t>
  </si>
  <si>
    <t>CHAVARIN</t>
  </si>
  <si>
    <t>MARIA YESSENIA</t>
  </si>
  <si>
    <t>CHAVERO</t>
  </si>
  <si>
    <t>WILLIAMS</t>
  </si>
  <si>
    <t>DEMIAN</t>
  </si>
  <si>
    <t>TERESA MONTSERRAT</t>
  </si>
  <si>
    <t>BLANCA IRIS</t>
  </si>
  <si>
    <t>MOSQUEIRA</t>
  </si>
  <si>
    <t>IGNACIO DE JESUS</t>
  </si>
  <si>
    <t>MARTIN</t>
  </si>
  <si>
    <t>LORA</t>
  </si>
  <si>
    <t>ABRAHAM ULISES</t>
  </si>
  <si>
    <t>DAVID DANIEL</t>
  </si>
  <si>
    <t>KURI</t>
  </si>
  <si>
    <t>MARIA CONCEPCION</t>
  </si>
  <si>
    <t>LUJAN</t>
  </si>
  <si>
    <t>CHICO</t>
  </si>
  <si>
    <t>AMADO</t>
  </si>
  <si>
    <t>CID</t>
  </si>
  <si>
    <t>LISSET ELENA</t>
  </si>
  <si>
    <t>COBOS</t>
  </si>
  <si>
    <t>YEMELI</t>
  </si>
  <si>
    <t>MATIAS</t>
  </si>
  <si>
    <t>JOSE ADRIAN</t>
  </si>
  <si>
    <t>COLCHADO</t>
  </si>
  <si>
    <t>RICO</t>
  </si>
  <si>
    <t>COLIN</t>
  </si>
  <si>
    <t>HELADIO</t>
  </si>
  <si>
    <t>ANDREA ISABEL</t>
  </si>
  <si>
    <t>COLLAZO</t>
  </si>
  <si>
    <t>CONDE</t>
  </si>
  <si>
    <t>BUTRON</t>
  </si>
  <si>
    <t>ROCIO LILIANA</t>
  </si>
  <si>
    <t>BEATRIZ</t>
  </si>
  <si>
    <t>CONTRERAS</t>
  </si>
  <si>
    <t>IRMA FRIDA</t>
  </si>
  <si>
    <t>PITAYO</t>
  </si>
  <si>
    <t>MOISES MARTIN</t>
  </si>
  <si>
    <t>FIGUEROA</t>
  </si>
  <si>
    <t>NURY DIANA</t>
  </si>
  <si>
    <t>ESPINOSA</t>
  </si>
  <si>
    <t>MANUEL ALBERTO</t>
  </si>
  <si>
    <t>CORDOBA</t>
  </si>
  <si>
    <t>ANGEL ALBERTO</t>
  </si>
  <si>
    <t>CORDOVA</t>
  </si>
  <si>
    <t>KAREN EDITH</t>
  </si>
  <si>
    <t>ESPARZA</t>
  </si>
  <si>
    <t>MARY CARMEN</t>
  </si>
  <si>
    <t>CORNEJO</t>
  </si>
  <si>
    <t>CORONA</t>
  </si>
  <si>
    <t>RUTH</t>
  </si>
  <si>
    <t>MORENO</t>
  </si>
  <si>
    <t>CARLOS DANIEL</t>
  </si>
  <si>
    <t>VIDAL</t>
  </si>
  <si>
    <t>JULIA</t>
  </si>
  <si>
    <t>MARTHA PAOLA</t>
  </si>
  <si>
    <t>CORRALES</t>
  </si>
  <si>
    <t>JUSTO</t>
  </si>
  <si>
    <t>FROYLAN</t>
  </si>
  <si>
    <t>MARIO DAMIAN</t>
  </si>
  <si>
    <t>LUNA</t>
  </si>
  <si>
    <t>ERICKA</t>
  </si>
  <si>
    <t>MONTERO</t>
  </si>
  <si>
    <t>IRENE SHYREL</t>
  </si>
  <si>
    <t>SERVIN</t>
  </si>
  <si>
    <t>CORTEZ</t>
  </si>
  <si>
    <t>CARLOS ELISEO</t>
  </si>
  <si>
    <t>ALCARAZ</t>
  </si>
  <si>
    <t>LAURA GABRIELA</t>
  </si>
  <si>
    <t>CORVERA</t>
  </si>
  <si>
    <t>JESUS MANUEL</t>
  </si>
  <si>
    <t>COUOH</t>
  </si>
  <si>
    <t>VELASCO</t>
  </si>
  <si>
    <t>RAY ERIK</t>
  </si>
  <si>
    <t>COUTIÑO</t>
  </si>
  <si>
    <t>DE AVILA</t>
  </si>
  <si>
    <t>MIRIAM KARINA</t>
  </si>
  <si>
    <t>DANIELA ANDREA</t>
  </si>
  <si>
    <t>COZAR</t>
  </si>
  <si>
    <t>ANA BERTHA</t>
  </si>
  <si>
    <t>CRUCES</t>
  </si>
  <si>
    <t>DORANTES</t>
  </si>
  <si>
    <t>ANGELA PATRICIA</t>
  </si>
  <si>
    <t>LAURA XOCHITL</t>
  </si>
  <si>
    <t>SUSANA</t>
  </si>
  <si>
    <t>MARISELA</t>
  </si>
  <si>
    <t>HUGO SERGIO</t>
  </si>
  <si>
    <t>FRIAS</t>
  </si>
  <si>
    <t>XOCHITL MARGARITA</t>
  </si>
  <si>
    <t>VANESSA ALEJANDRA</t>
  </si>
  <si>
    <t>JONATHAN DE JESUS</t>
  </si>
  <si>
    <t>SERRANO</t>
  </si>
  <si>
    <t>JULIO EDUARDO</t>
  </si>
  <si>
    <t>ANTONIO</t>
  </si>
  <si>
    <t>SONIA</t>
  </si>
  <si>
    <t>KAREN CAROLINA</t>
  </si>
  <si>
    <t>ALAN ANAXIMANDRO</t>
  </si>
  <si>
    <t>JOHAN DAVID</t>
  </si>
  <si>
    <t>FRANCO</t>
  </si>
  <si>
    <t>CINDY</t>
  </si>
  <si>
    <t>XONTHE</t>
  </si>
  <si>
    <t>JACOB</t>
  </si>
  <si>
    <t>ORDAZ</t>
  </si>
  <si>
    <t>CUAPIO</t>
  </si>
  <si>
    <t>CUAYA</t>
  </si>
  <si>
    <t>BALLEZA</t>
  </si>
  <si>
    <t>GONZALO</t>
  </si>
  <si>
    <t>CUEVAS</t>
  </si>
  <si>
    <t>BEATRIZ CAMILA</t>
  </si>
  <si>
    <t>CUEVAS LAZARO</t>
  </si>
  <si>
    <t>CARRASCO</t>
  </si>
  <si>
    <t>MONICA BERENICE</t>
  </si>
  <si>
    <t>CURIEL</t>
  </si>
  <si>
    <t>TOVAR</t>
  </si>
  <si>
    <t>GEMA PAULINA</t>
  </si>
  <si>
    <t>DAMIAN</t>
  </si>
  <si>
    <t>ANDREA ANA</t>
  </si>
  <si>
    <t>DAVILA</t>
  </si>
  <si>
    <t>MARTHA ISELA</t>
  </si>
  <si>
    <t>URSO MARTIN</t>
  </si>
  <si>
    <t>MIRIAM JIMENA</t>
  </si>
  <si>
    <t>DE ALBINO</t>
  </si>
  <si>
    <t>ARIANNA ISAMARI</t>
  </si>
  <si>
    <t>DE COSS</t>
  </si>
  <si>
    <t>JONATHAN</t>
  </si>
  <si>
    <t>DE JESUS</t>
  </si>
  <si>
    <t>ADALBERTO</t>
  </si>
  <si>
    <t>ROSALIA</t>
  </si>
  <si>
    <t>DE LA CONCHA</t>
  </si>
  <si>
    <t>MENDEZ</t>
  </si>
  <si>
    <t>ANA CONSUELO</t>
  </si>
  <si>
    <t>DE LA CRUZ</t>
  </si>
  <si>
    <t>DE LA ROSA</t>
  </si>
  <si>
    <t>ROSAS</t>
  </si>
  <si>
    <t>URIEL</t>
  </si>
  <si>
    <t>DE LAS CASAS</t>
  </si>
  <si>
    <t>DE LEON</t>
  </si>
  <si>
    <t>PAULINA</t>
  </si>
  <si>
    <t>ALVARO DARIO</t>
  </si>
  <si>
    <t>DE LOS COBOS</t>
  </si>
  <si>
    <t>ANGELES LISSET</t>
  </si>
  <si>
    <t>DE SANTIAGO</t>
  </si>
  <si>
    <t>ERNESTO</t>
  </si>
  <si>
    <t>MARITZA</t>
  </si>
  <si>
    <t>CANDY</t>
  </si>
  <si>
    <t>DEL ANGEL</t>
  </si>
  <si>
    <t>ESCUTIA</t>
  </si>
  <si>
    <t>MONICA</t>
  </si>
  <si>
    <t>DEL COLLADO</t>
  </si>
  <si>
    <t>LOBATON</t>
  </si>
  <si>
    <t>ANAI</t>
  </si>
  <si>
    <t>DEL LLANO</t>
  </si>
  <si>
    <t>GILIO</t>
  </si>
  <si>
    <t>SERGIO MIGUEL</t>
  </si>
  <si>
    <t>DELFIN</t>
  </si>
  <si>
    <t>PRIETO</t>
  </si>
  <si>
    <t>ROMMEL ANTONIO RAFAEL</t>
  </si>
  <si>
    <t>DELGADO</t>
  </si>
  <si>
    <t>GUSTAVO</t>
  </si>
  <si>
    <t>RAFAEL IVAN</t>
  </si>
  <si>
    <t>ERIKA SUSANA</t>
  </si>
  <si>
    <t>FIDEL SEGUNDO</t>
  </si>
  <si>
    <t>MA. GUADALUPE</t>
  </si>
  <si>
    <t>JOSE ANDRES</t>
  </si>
  <si>
    <t>JUAN EDUARDO</t>
  </si>
  <si>
    <t>FLORENCIA</t>
  </si>
  <si>
    <t>LANDAVERDE</t>
  </si>
  <si>
    <t>MARTHA PATRICIA</t>
  </si>
  <si>
    <t>DORIAN</t>
  </si>
  <si>
    <t>BARBERENA</t>
  </si>
  <si>
    <t>ITZEL MICHELLE</t>
  </si>
  <si>
    <t>PABLO</t>
  </si>
  <si>
    <t>PEÑA</t>
  </si>
  <si>
    <t>THANIA CECILIA</t>
  </si>
  <si>
    <t>GAYOU</t>
  </si>
  <si>
    <t>HERIBERTO</t>
  </si>
  <si>
    <t>MA. DEL CARMEN RAQUEL</t>
  </si>
  <si>
    <t>JAIME EVERARDO</t>
  </si>
  <si>
    <t>DOMINGUEZ</t>
  </si>
  <si>
    <t>LUIS ARTURO</t>
  </si>
  <si>
    <t>VILLARREAL</t>
  </si>
  <si>
    <t>VERONICA WENDOLINE</t>
  </si>
  <si>
    <t>ALBERTO</t>
  </si>
  <si>
    <t>VILLEGAS</t>
  </si>
  <si>
    <t>JUAN JESUS</t>
  </si>
  <si>
    <t>DONANDRES</t>
  </si>
  <si>
    <t>AUREA VICTORIA</t>
  </si>
  <si>
    <t>DORADO</t>
  </si>
  <si>
    <t>LAURA ANGELICA</t>
  </si>
  <si>
    <t>DIEGO ARMANDO</t>
  </si>
  <si>
    <t>QUINTANILLA</t>
  </si>
  <si>
    <t>DU-POND</t>
  </si>
  <si>
    <t>PIÑUELA</t>
  </si>
  <si>
    <t>DURAN</t>
  </si>
  <si>
    <t>OMAR YAIR</t>
  </si>
  <si>
    <t>JOSE RICARDO</t>
  </si>
  <si>
    <t>PETRA</t>
  </si>
  <si>
    <t>CLARA GUADALUPE</t>
  </si>
  <si>
    <t>SANDRA MONICA</t>
  </si>
  <si>
    <t>ECHEVERRIA</t>
  </si>
  <si>
    <t>URIEL ALEJANDRO</t>
  </si>
  <si>
    <t>VALTIERRA</t>
  </si>
  <si>
    <t>JOSUE ORLANDO</t>
  </si>
  <si>
    <t>OSWALDO</t>
  </si>
  <si>
    <t>ARMENTA</t>
  </si>
  <si>
    <t>MARCELINO</t>
  </si>
  <si>
    <t>ENRIQUEZ</t>
  </si>
  <si>
    <t>ANDREA ABIGAIL</t>
  </si>
  <si>
    <t>ESCALANTE</t>
  </si>
  <si>
    <t>VICTORIA CECILIA</t>
  </si>
  <si>
    <t>ESCAMILLA</t>
  </si>
  <si>
    <t>NAPOLES</t>
  </si>
  <si>
    <t>NORMA PATRICIA</t>
  </si>
  <si>
    <t>ROSA MARIA</t>
  </si>
  <si>
    <t>ESCOBAR</t>
  </si>
  <si>
    <t>ALEXANDRO</t>
  </si>
  <si>
    <t>ASTRID ANAID</t>
  </si>
  <si>
    <t>ESCORZA</t>
  </si>
  <si>
    <t>ANDRIANO</t>
  </si>
  <si>
    <t>OLIVER RODRIGO</t>
  </si>
  <si>
    <t>ESLAVA</t>
  </si>
  <si>
    <t>RODRIGO ALONSO</t>
  </si>
  <si>
    <t>ESPEJO</t>
  </si>
  <si>
    <t>OROZCO</t>
  </si>
  <si>
    <t>AYLIN</t>
  </si>
  <si>
    <t>ESPINA</t>
  </si>
  <si>
    <t>LAURA ELIZABETH</t>
  </si>
  <si>
    <t>ESPINDOLA</t>
  </si>
  <si>
    <t>ESPINO</t>
  </si>
  <si>
    <t>ISAC ANDRES</t>
  </si>
  <si>
    <t>VIZCAINO</t>
  </si>
  <si>
    <t>MARIA CAROLINA</t>
  </si>
  <si>
    <t>GUADALUPE JOVANA</t>
  </si>
  <si>
    <t>ORTA</t>
  </si>
  <si>
    <t>FABIOLA SARAI</t>
  </si>
  <si>
    <t>FAUSTINO</t>
  </si>
  <si>
    <t>MARISSA</t>
  </si>
  <si>
    <t>PEREDO</t>
  </si>
  <si>
    <t>MA. TERESA ELOINA</t>
  </si>
  <si>
    <t>ESQUIVEL</t>
  </si>
  <si>
    <t>J. SALVADOR RICARDO</t>
  </si>
  <si>
    <t>GARFIAS</t>
  </si>
  <si>
    <t>MARCO ANTONIO</t>
  </si>
  <si>
    <t>ROBERTO</t>
  </si>
  <si>
    <t>SAMUEL</t>
  </si>
  <si>
    <t>ESTALA</t>
  </si>
  <si>
    <t>LEONOR</t>
  </si>
  <si>
    <t>ESTEBAN</t>
  </si>
  <si>
    <t>OVIEDO</t>
  </si>
  <si>
    <t>CESAR</t>
  </si>
  <si>
    <t>ESTEVEZ</t>
  </si>
  <si>
    <t>SERRATO</t>
  </si>
  <si>
    <t>NATHAN CRISTOPHER</t>
  </si>
  <si>
    <t>BARBARA IXCHEL</t>
  </si>
  <si>
    <t>LUIS ALBERTO</t>
  </si>
  <si>
    <t>HERRERA</t>
  </si>
  <si>
    <t>ULISES IVAN</t>
  </si>
  <si>
    <t>YANELI</t>
  </si>
  <si>
    <t>FACUNDO</t>
  </si>
  <si>
    <t>CHAVARRIA</t>
  </si>
  <si>
    <t>FARIAS</t>
  </si>
  <si>
    <t>TRUJILLO</t>
  </si>
  <si>
    <t>DIANELLI OLYENKA</t>
  </si>
  <si>
    <t>FELIX</t>
  </si>
  <si>
    <t>SONDA</t>
  </si>
  <si>
    <t>ANA KAREN</t>
  </si>
  <si>
    <t>DIEGO ALAN</t>
  </si>
  <si>
    <t>VERA LUCIA</t>
  </si>
  <si>
    <t>MARCELA LILIANA</t>
  </si>
  <si>
    <t>MANCILLA</t>
  </si>
  <si>
    <t>MORFIN</t>
  </si>
  <si>
    <t>LILIANA ELIZABETH</t>
  </si>
  <si>
    <t>FERRETIZ</t>
  </si>
  <si>
    <t>GUEVARA</t>
  </si>
  <si>
    <t>LIZBETH GABRIELA</t>
  </si>
  <si>
    <t>FERRUSCA</t>
  </si>
  <si>
    <t>FELIPE MANUEL</t>
  </si>
  <si>
    <t>MACARIA</t>
  </si>
  <si>
    <t>MALDONADO</t>
  </si>
  <si>
    <t>DINORA</t>
  </si>
  <si>
    <t>ALMA ARGELIA</t>
  </si>
  <si>
    <t>FIERRO</t>
  </si>
  <si>
    <t>ROBERTO EULISSES</t>
  </si>
  <si>
    <t>FUERTES</t>
  </si>
  <si>
    <t>MITZI ZULEICA</t>
  </si>
  <si>
    <t>MONICA EUGENIA</t>
  </si>
  <si>
    <t>CABAÑAS</t>
  </si>
  <si>
    <t>EDMUNDO ARTURO</t>
  </si>
  <si>
    <t>VIRUEGA</t>
  </si>
  <si>
    <t>VALERIA</t>
  </si>
  <si>
    <t>TREVIÑO</t>
  </si>
  <si>
    <t>GLORIA ADRIANA</t>
  </si>
  <si>
    <t>GANDARA</t>
  </si>
  <si>
    <t>MARCO ARTURO</t>
  </si>
  <si>
    <t>MARCELA GEORGINA</t>
  </si>
  <si>
    <t>ABONCE</t>
  </si>
  <si>
    <t>JUANA ISABEL</t>
  </si>
  <si>
    <t>PAZ BIBIANA</t>
  </si>
  <si>
    <t>ABRAHAM</t>
  </si>
  <si>
    <t>ALEXA RENATA</t>
  </si>
  <si>
    <t>QUINTERO</t>
  </si>
  <si>
    <t>ANICETO</t>
  </si>
  <si>
    <t>JESUS</t>
  </si>
  <si>
    <t>ANGEL RODRIGO</t>
  </si>
  <si>
    <t>TADEO</t>
  </si>
  <si>
    <t>FERNANDO</t>
  </si>
  <si>
    <t>CINTHYA DANIELA</t>
  </si>
  <si>
    <t>BUCIO</t>
  </si>
  <si>
    <t>ELVIA</t>
  </si>
  <si>
    <t>MONDRAGON</t>
  </si>
  <si>
    <t>OSCAR</t>
  </si>
  <si>
    <t>TEJEIDA</t>
  </si>
  <si>
    <t>NAVA</t>
  </si>
  <si>
    <t>ARMANDO</t>
  </si>
  <si>
    <t>TRINIDAD</t>
  </si>
  <si>
    <t>MAELVI YARENI</t>
  </si>
  <si>
    <t>SUAREZ</t>
  </si>
  <si>
    <t>PRISCILA SARAI</t>
  </si>
  <si>
    <t>JORGE ANDRES</t>
  </si>
  <si>
    <t>MARIANA MONTSERRAT</t>
  </si>
  <si>
    <t>CORNELIO</t>
  </si>
  <si>
    <t>PAULA</t>
  </si>
  <si>
    <t>FONSECA</t>
  </si>
  <si>
    <t>EMETERIO</t>
  </si>
  <si>
    <t>HARRY LEO</t>
  </si>
  <si>
    <t>FRANZ</t>
  </si>
  <si>
    <t>ALBINO DE JESUS</t>
  </si>
  <si>
    <t>FRAUSTRO</t>
  </si>
  <si>
    <t>JOSE GUILLERMO</t>
  </si>
  <si>
    <t>MARIA DE JESUS</t>
  </si>
  <si>
    <t>FROMETA</t>
  </si>
  <si>
    <t>CRISTINA ELIZABETH</t>
  </si>
  <si>
    <t>FUENTE</t>
  </si>
  <si>
    <t>ROSA LAURA</t>
  </si>
  <si>
    <t>ARANDA</t>
  </si>
  <si>
    <t>MARIA ANGELICA</t>
  </si>
  <si>
    <t>LILIAN</t>
  </si>
  <si>
    <t>GALINDO</t>
  </si>
  <si>
    <t>ESGUERRA</t>
  </si>
  <si>
    <t>ARTIGAS</t>
  </si>
  <si>
    <t>GALLARDO</t>
  </si>
  <si>
    <t>VASQUEZ</t>
  </si>
  <si>
    <t>KENIA ALMENDRA</t>
  </si>
  <si>
    <t>MARIANA ESPERANZA</t>
  </si>
  <si>
    <t>SOLIS</t>
  </si>
  <si>
    <t>MARCO ALONSO</t>
  </si>
  <si>
    <t>IBARRA</t>
  </si>
  <si>
    <t>GALLO</t>
  </si>
  <si>
    <t>MARIA MAYOLA GISELLE</t>
  </si>
  <si>
    <t>KARLA DANIELA</t>
  </si>
  <si>
    <t>CAROLINA GUADALUPE</t>
  </si>
  <si>
    <t>CARMEN ADRIANA</t>
  </si>
  <si>
    <t>JORGE ARMANDO</t>
  </si>
  <si>
    <t>GAMIÑO</t>
  </si>
  <si>
    <t>PASAGALI</t>
  </si>
  <si>
    <t>ANDRES OMAR</t>
  </si>
  <si>
    <t>ANDRES ALONSO</t>
  </si>
  <si>
    <t>VIVIANA RAQUEL</t>
  </si>
  <si>
    <t>GANDARILLA</t>
  </si>
  <si>
    <t>PEDRAZA</t>
  </si>
  <si>
    <t>ROBERTO GUILLERMO</t>
  </si>
  <si>
    <t>MICHAEL</t>
  </si>
  <si>
    <t>VILLA</t>
  </si>
  <si>
    <t>SONIA PATRICIA</t>
  </si>
  <si>
    <t>HORSMAN</t>
  </si>
  <si>
    <t>SERGIO</t>
  </si>
  <si>
    <t>ALAN GERMAN</t>
  </si>
  <si>
    <t>UGALDE</t>
  </si>
  <si>
    <t>RODOLFO ERASMO</t>
  </si>
  <si>
    <t>DE ANDA</t>
  </si>
  <si>
    <t>ADRIANA</t>
  </si>
  <si>
    <t>MARIANA LORENA</t>
  </si>
  <si>
    <t>CARLOS EDUARDO ARCENIO</t>
  </si>
  <si>
    <t>PASTOR</t>
  </si>
  <si>
    <t>GERARDO ISAI</t>
  </si>
  <si>
    <t>BASURTO</t>
  </si>
  <si>
    <t>DANIEL ANTONIO</t>
  </si>
  <si>
    <t>YARELI</t>
  </si>
  <si>
    <t>FATIMA</t>
  </si>
  <si>
    <t>KARLA PATRICIA</t>
  </si>
  <si>
    <t>JACQUELINE MARIA DE LOS ANGELES</t>
  </si>
  <si>
    <t>ARTURO OCTAVIO</t>
  </si>
  <si>
    <t>SILVIA BELEN</t>
  </si>
  <si>
    <t>MALAGON</t>
  </si>
  <si>
    <t>MITZI SINAI</t>
  </si>
  <si>
    <t>SOBERANES</t>
  </si>
  <si>
    <t>LILIANA</t>
  </si>
  <si>
    <t>MELISSA AMAYRANI</t>
  </si>
  <si>
    <t>YAIR GETSEMANI</t>
  </si>
  <si>
    <t>ROSALES</t>
  </si>
  <si>
    <t>ETIENNE LUIS</t>
  </si>
  <si>
    <t>GREINER</t>
  </si>
  <si>
    <t>MARTHA OFELIA</t>
  </si>
  <si>
    <t>JOSE JUAN</t>
  </si>
  <si>
    <t>MEXTLI ITZEL</t>
  </si>
  <si>
    <t>JANETH</t>
  </si>
  <si>
    <t>MIRANDA</t>
  </si>
  <si>
    <t>KATHIA LISSETTE</t>
  </si>
  <si>
    <t>SAN MARTIN</t>
  </si>
  <si>
    <t>MUSIATE</t>
  </si>
  <si>
    <t>ANA PAULA</t>
  </si>
  <si>
    <t>ISAUL</t>
  </si>
  <si>
    <t>VICTOR JAVIER</t>
  </si>
  <si>
    <t>JOSE ENRIQUE</t>
  </si>
  <si>
    <t>MARGARITA GUADALUPE</t>
  </si>
  <si>
    <t>KARLA MARIA</t>
  </si>
  <si>
    <t>ANDREA VIRGINIA</t>
  </si>
  <si>
    <t>ALMA DELIA</t>
  </si>
  <si>
    <t>FRANCISCO MIGUEL</t>
  </si>
  <si>
    <t>SANDRA EDITH</t>
  </si>
  <si>
    <t>ARIADNE ANEL</t>
  </si>
  <si>
    <t>OJEDA</t>
  </si>
  <si>
    <t>ELENA</t>
  </si>
  <si>
    <t>GARCIA REBOLLO</t>
  </si>
  <si>
    <t>DEL RIO</t>
  </si>
  <si>
    <t>ROBERTO OCTAVIO</t>
  </si>
  <si>
    <t>GARDA</t>
  </si>
  <si>
    <t>SALAS</t>
  </si>
  <si>
    <t>GARDUÑO</t>
  </si>
  <si>
    <t>RAMON</t>
  </si>
  <si>
    <t>DANNAE CECILIA</t>
  </si>
  <si>
    <t>BLANCA VERONICA</t>
  </si>
  <si>
    <t>ASIAIN</t>
  </si>
  <si>
    <t>EDUARDO GUADALUPE</t>
  </si>
  <si>
    <t>GARITA</t>
  </si>
  <si>
    <t>HECTOR LEONCIO</t>
  </si>
  <si>
    <t>GARNICA</t>
  </si>
  <si>
    <t>GERARDO</t>
  </si>
  <si>
    <t>GARRIDO</t>
  </si>
  <si>
    <t>ANDREA CRISTINA</t>
  </si>
  <si>
    <t>GARZA</t>
  </si>
  <si>
    <t>SANDOVAL</t>
  </si>
  <si>
    <t>ORTIZ DE ZARATE</t>
  </si>
  <si>
    <t>LEONARDO</t>
  </si>
  <si>
    <t>GASPARINI</t>
  </si>
  <si>
    <t>KARLA NOEMI</t>
  </si>
  <si>
    <t>GAYTAN</t>
  </si>
  <si>
    <t>CALDERON</t>
  </si>
  <si>
    <t>JORGE ADRIAN</t>
  </si>
  <si>
    <t>GIL</t>
  </si>
  <si>
    <t>ESAU</t>
  </si>
  <si>
    <t>GIRON</t>
  </si>
  <si>
    <t>DIOSELINE</t>
  </si>
  <si>
    <t>GLOMBITZA</t>
  </si>
  <si>
    <t>VALLIN</t>
  </si>
  <si>
    <t>DIANA LAURA</t>
  </si>
  <si>
    <t>ESTHER FELICIANA</t>
  </si>
  <si>
    <t>MA GUADALUPE</t>
  </si>
  <si>
    <t>VANNESSA</t>
  </si>
  <si>
    <t>TOLENTINO</t>
  </si>
  <si>
    <t>GERALDINE</t>
  </si>
  <si>
    <t>ANA PAOLA</t>
  </si>
  <si>
    <t>NIETO</t>
  </si>
  <si>
    <t>JANET KARINA</t>
  </si>
  <si>
    <t>ENCISO</t>
  </si>
  <si>
    <t>EDGAR IGNACIO</t>
  </si>
  <si>
    <t>HUGO</t>
  </si>
  <si>
    <t>ANDREA ELIZABETH</t>
  </si>
  <si>
    <t>GONGORA</t>
  </si>
  <si>
    <t>TUN</t>
  </si>
  <si>
    <t>MILTON JESUS</t>
  </si>
  <si>
    <t>FORTANELL</t>
  </si>
  <si>
    <t>BENJAMIN</t>
  </si>
  <si>
    <t>ORLANDO</t>
  </si>
  <si>
    <t>ANDREA JAZMIN</t>
  </si>
  <si>
    <t>MELCHOR</t>
  </si>
  <si>
    <t>REGINO</t>
  </si>
  <si>
    <t>ALICIA</t>
  </si>
  <si>
    <t>URSULA ESTELA</t>
  </si>
  <si>
    <t>DIANA KAREN</t>
  </si>
  <si>
    <t>ANA LIZBETH</t>
  </si>
  <si>
    <t>MELESIO</t>
  </si>
  <si>
    <t>JUAN ADRIAN</t>
  </si>
  <si>
    <t>PALMA</t>
  </si>
  <si>
    <t>MINERVA</t>
  </si>
  <si>
    <t>ALBA MARIA</t>
  </si>
  <si>
    <t>ADA NARENDRA</t>
  </si>
  <si>
    <t>EDITH</t>
  </si>
  <si>
    <t>JAYME</t>
  </si>
  <si>
    <t>ALEJANDRO FRANCISCO</t>
  </si>
  <si>
    <t>JUAN DIEGO</t>
  </si>
  <si>
    <t>MEZA</t>
  </si>
  <si>
    <t>NESTOR RUBEN</t>
  </si>
  <si>
    <t>DANIELA MARIANA</t>
  </si>
  <si>
    <t>TANIA MONTSERRAT</t>
  </si>
  <si>
    <t>ROJO</t>
  </si>
  <si>
    <t>KARINA VIANNEY</t>
  </si>
  <si>
    <t>JESUS FERNANDO</t>
  </si>
  <si>
    <t>CERROBLANCO</t>
  </si>
  <si>
    <t>TORAL</t>
  </si>
  <si>
    <t>MARIA ISABEL</t>
  </si>
  <si>
    <t>SERGIO ALEJANDRO</t>
  </si>
  <si>
    <t>LUIS RICARDO</t>
  </si>
  <si>
    <t>ERICK DAVID</t>
  </si>
  <si>
    <t>MAYRA ESTHELA</t>
  </si>
  <si>
    <t>REVILLA</t>
  </si>
  <si>
    <t>MA. TERESA</t>
  </si>
  <si>
    <t>ITZEL</t>
  </si>
  <si>
    <t>SANABRIA</t>
  </si>
  <si>
    <t>HECTOR OLAF</t>
  </si>
  <si>
    <t>JENNIFER ANDREA</t>
  </si>
  <si>
    <t>LLAMAS</t>
  </si>
  <si>
    <t>ARTVIN DARIEN</t>
  </si>
  <si>
    <t>ABREU</t>
  </si>
  <si>
    <t>SUSANA MARIA</t>
  </si>
  <si>
    <t>FATIMA SOLEDAD</t>
  </si>
  <si>
    <t>DIANA JANETH</t>
  </si>
  <si>
    <t>ROSA LIZETH</t>
  </si>
  <si>
    <t>LUZ DEL CARMEN</t>
  </si>
  <si>
    <t>BAYLON</t>
  </si>
  <si>
    <t>MARIA VANESSA</t>
  </si>
  <si>
    <t>GORDILLO</t>
  </si>
  <si>
    <t>HUERTA</t>
  </si>
  <si>
    <t>GRANADERO</t>
  </si>
  <si>
    <t>SOLEDAD</t>
  </si>
  <si>
    <t>VIVIANA ITZALA</t>
  </si>
  <si>
    <t>JASSO</t>
  </si>
  <si>
    <t>JOSE</t>
  </si>
  <si>
    <t>NAVARRO</t>
  </si>
  <si>
    <t>JOSE DANIEL</t>
  </si>
  <si>
    <t>ERNESTO AGUSTIN</t>
  </si>
  <si>
    <t>GRANDE</t>
  </si>
  <si>
    <t>ANGEL FRANCISCO</t>
  </si>
  <si>
    <t>GUANI</t>
  </si>
  <si>
    <t>GUDIÑO</t>
  </si>
  <si>
    <t>PIMENTEL</t>
  </si>
  <si>
    <t>MONICA LEONOR</t>
  </si>
  <si>
    <t>PAULA NATALIA</t>
  </si>
  <si>
    <t>GUERRA</t>
  </si>
  <si>
    <t>CITLALI FERNANDA</t>
  </si>
  <si>
    <t>MONTOYA</t>
  </si>
  <si>
    <t>YAZMIN</t>
  </si>
  <si>
    <t>RICARDO JAVIER</t>
  </si>
  <si>
    <t>MA ANGELA</t>
  </si>
  <si>
    <t>CLAUDIA LETICIA</t>
  </si>
  <si>
    <t>FABIOLA JANETTE</t>
  </si>
  <si>
    <t>PADILLA</t>
  </si>
  <si>
    <t>JUAN RAYMUNDO</t>
  </si>
  <si>
    <t>CLAUDIA IVETTE</t>
  </si>
  <si>
    <t>ZAMANTHA YANELI</t>
  </si>
  <si>
    <t>ZARAZUA</t>
  </si>
  <si>
    <t>JUAN ANGEL</t>
  </si>
  <si>
    <t>MARTHA GRISELDA</t>
  </si>
  <si>
    <t>GUILLEN</t>
  </si>
  <si>
    <t>KARLA</t>
  </si>
  <si>
    <t>BRIAN RENE</t>
  </si>
  <si>
    <t>GUIZAR</t>
  </si>
  <si>
    <t>ASTRID MARICELA</t>
  </si>
  <si>
    <t>GURROLA</t>
  </si>
  <si>
    <t>RAUL</t>
  </si>
  <si>
    <t>MARIA MONICA</t>
  </si>
  <si>
    <t>CHRISTOPHER</t>
  </si>
  <si>
    <t>JUAN SALVADOR</t>
  </si>
  <si>
    <t>JESUS VLADIMIR</t>
  </si>
  <si>
    <t>DONMIGUEL</t>
  </si>
  <si>
    <t>BERENICE</t>
  </si>
  <si>
    <t>FAUSTO CADMO</t>
  </si>
  <si>
    <t>ARTURO</t>
  </si>
  <si>
    <t>GUTIERREZ DE VELASCO</t>
  </si>
  <si>
    <t>DE LA TORRE</t>
  </si>
  <si>
    <t>SAMANTHA PAOLA</t>
  </si>
  <si>
    <t>MARIA REMEDIOS</t>
  </si>
  <si>
    <t>JIMENA ARACELI</t>
  </si>
  <si>
    <t>CARLOS EDUARDO</t>
  </si>
  <si>
    <t>LEONEL DE JESUS</t>
  </si>
  <si>
    <t>HEATH</t>
  </si>
  <si>
    <t>ESTHELA</t>
  </si>
  <si>
    <t>MATEO</t>
  </si>
  <si>
    <t>VALERIA DENISSE</t>
  </si>
  <si>
    <t>JOSE ABRAHAM</t>
  </si>
  <si>
    <t>BAJONERO</t>
  </si>
  <si>
    <t>MA. DEL CARMEN</t>
  </si>
  <si>
    <t>IRAIDA YAELI</t>
  </si>
  <si>
    <t>GARDEA</t>
  </si>
  <si>
    <t>ANA IVETTE</t>
  </si>
  <si>
    <t>CHRISTIAN</t>
  </si>
  <si>
    <t>JAIMES</t>
  </si>
  <si>
    <t>MAGNOLIA</t>
  </si>
  <si>
    <t>LUISA ADRIANA</t>
  </si>
  <si>
    <t>HAM</t>
  </si>
  <si>
    <t>CLAUDIA IVONNE</t>
  </si>
  <si>
    <t>BELEN SHARAI</t>
  </si>
  <si>
    <t>NATALIA ALEJANDRA</t>
  </si>
  <si>
    <t>LICEA</t>
  </si>
  <si>
    <t>EDWIN ESAU</t>
  </si>
  <si>
    <t>ABRAHAM DANIEL</t>
  </si>
  <si>
    <t>ALMA CONSUELO</t>
  </si>
  <si>
    <t>LUIS ANTONIO</t>
  </si>
  <si>
    <t>MONTIEL</t>
  </si>
  <si>
    <t>LUZ ESMERALDA</t>
  </si>
  <si>
    <t>ROSALVA</t>
  </si>
  <si>
    <t>EDGAR JESUS</t>
  </si>
  <si>
    <t>CRISTIAN MARTIN</t>
  </si>
  <si>
    <t>ELSA DENISSE</t>
  </si>
  <si>
    <t>IRAIS</t>
  </si>
  <si>
    <t>JOSE OMAR</t>
  </si>
  <si>
    <t>MAQUEDA</t>
  </si>
  <si>
    <t>LARISA</t>
  </si>
  <si>
    <t>MONCADA</t>
  </si>
  <si>
    <t>EMMANUEL</t>
  </si>
  <si>
    <t>CUATECONTZI</t>
  </si>
  <si>
    <t>DIANA GRETHEL</t>
  </si>
  <si>
    <t>GAEL ALEJANDRO</t>
  </si>
  <si>
    <t>ALMA ROSA</t>
  </si>
  <si>
    <t>EZEQUIEL</t>
  </si>
  <si>
    <t>DIONISIO</t>
  </si>
  <si>
    <t>PABLO EDUARDO</t>
  </si>
  <si>
    <t>MENDIOLA</t>
  </si>
  <si>
    <t>JAIR ISRAEL</t>
  </si>
  <si>
    <t>KEVIN ADAN</t>
  </si>
  <si>
    <t>FATIMA JUDITH</t>
  </si>
  <si>
    <t>PUGA</t>
  </si>
  <si>
    <t>DANA MIRANDA</t>
  </si>
  <si>
    <t>HECTOR ALEJANDRO</t>
  </si>
  <si>
    <t>MARTINA</t>
  </si>
  <si>
    <t>ROSALBA</t>
  </si>
  <si>
    <t>LEOS</t>
  </si>
  <si>
    <t>J. JAIME</t>
  </si>
  <si>
    <t>ANA JULIA</t>
  </si>
  <si>
    <t>ALEXIS</t>
  </si>
  <si>
    <t>CERON</t>
  </si>
  <si>
    <t>JIMENA JAZMIN</t>
  </si>
  <si>
    <t>HECTOR MIGUEL</t>
  </si>
  <si>
    <t>ANDREA ITZEL</t>
  </si>
  <si>
    <t>LAURA ALICIA</t>
  </si>
  <si>
    <t>AHUA MYREN</t>
  </si>
  <si>
    <t>EDWIN</t>
  </si>
  <si>
    <t>SILVESTRE</t>
  </si>
  <si>
    <t>PAULIN</t>
  </si>
  <si>
    <t>KAREN ALEJANDRA</t>
  </si>
  <si>
    <t>RUTH VALERIA</t>
  </si>
  <si>
    <t>DARIO</t>
  </si>
  <si>
    <t>CHAVOYA</t>
  </si>
  <si>
    <t>LISSETTE MELANY</t>
  </si>
  <si>
    <t>RODOLFO</t>
  </si>
  <si>
    <t>HIRAM</t>
  </si>
  <si>
    <t>GODINEZ</t>
  </si>
  <si>
    <t>J. RUBEN</t>
  </si>
  <si>
    <t>MARIA EUGENIA</t>
  </si>
  <si>
    <t>AZOÑOS</t>
  </si>
  <si>
    <t>JORGE</t>
  </si>
  <si>
    <t>DIANA ARLETT</t>
  </si>
  <si>
    <t>MADRID</t>
  </si>
  <si>
    <t>ALAN GERARDO</t>
  </si>
  <si>
    <t>DANIELLA</t>
  </si>
  <si>
    <t>LOPEZ LEON</t>
  </si>
  <si>
    <t>JOSE ALAN</t>
  </si>
  <si>
    <t>FRANCISCO FERNANDO</t>
  </si>
  <si>
    <t>HERRERIAS</t>
  </si>
  <si>
    <t>LEARY OLIVER</t>
  </si>
  <si>
    <t>HERRING</t>
  </si>
  <si>
    <t>VALENCIA</t>
  </si>
  <si>
    <t>EULALIA ARTEMISA</t>
  </si>
  <si>
    <t>HIRIART</t>
  </si>
  <si>
    <t>MACHUCA</t>
  </si>
  <si>
    <t>PERLA</t>
  </si>
  <si>
    <t>HOLGUIN</t>
  </si>
  <si>
    <t>JOSE ANTONIO ALEJANDRO</t>
  </si>
  <si>
    <t>LUZ EDITH</t>
  </si>
  <si>
    <t>ANDRES EMILIO</t>
  </si>
  <si>
    <t>KARLA ANAID</t>
  </si>
  <si>
    <t>IRIDIANA</t>
  </si>
  <si>
    <t>EDDA</t>
  </si>
  <si>
    <t>SANTIAGO</t>
  </si>
  <si>
    <t>MARIA DEL ROSARIO</t>
  </si>
  <si>
    <t>IBAÑEZ</t>
  </si>
  <si>
    <t>MERCADO</t>
  </si>
  <si>
    <t>MARYCRUZ</t>
  </si>
  <si>
    <t>FERRUZCA</t>
  </si>
  <si>
    <t>BLANCA PATRICIA</t>
  </si>
  <si>
    <t>JESSICA RUTH</t>
  </si>
  <si>
    <t>IÑIGUEZ</t>
  </si>
  <si>
    <t>ISLA</t>
  </si>
  <si>
    <t>MARIA ALEJANDRA</t>
  </si>
  <si>
    <t>ISLAS</t>
  </si>
  <si>
    <t>VANESSA LIZETTE</t>
  </si>
  <si>
    <t>IZQUIERDO</t>
  </si>
  <si>
    <t>ANDREA MONTSERRAT</t>
  </si>
  <si>
    <t>JAIME</t>
  </si>
  <si>
    <t>RODSLYN</t>
  </si>
  <si>
    <t>JARAMILLO</t>
  </si>
  <si>
    <t>LUIS DAVID</t>
  </si>
  <si>
    <t>JOSE DE JESUS</t>
  </si>
  <si>
    <t>SAMANTHA</t>
  </si>
  <si>
    <t>PIÑA</t>
  </si>
  <si>
    <t>FERNANDO DE JESUS</t>
  </si>
  <si>
    <t>BRENDA YURITZI</t>
  </si>
  <si>
    <t>VIRGINIA</t>
  </si>
  <si>
    <t>OLMOS</t>
  </si>
  <si>
    <t>MU</t>
  </si>
  <si>
    <t>DAVID ANTONIO</t>
  </si>
  <si>
    <t>DENISSE</t>
  </si>
  <si>
    <t>ANGELICA MARIA</t>
  </si>
  <si>
    <t>MYRNA LILI DE LAS MERCEDES</t>
  </si>
  <si>
    <t>JACOME</t>
  </si>
  <si>
    <t>PAULINA GUADALUPE</t>
  </si>
  <si>
    <t>ALDO GABRIEL</t>
  </si>
  <si>
    <t>MARIA GRICELDA</t>
  </si>
  <si>
    <t>KARLA ANDREA</t>
  </si>
  <si>
    <t>CESAR JONATHAN</t>
  </si>
  <si>
    <t>ZAVALA</t>
  </si>
  <si>
    <t>MARTHA CRISTINA</t>
  </si>
  <si>
    <t>VALERIA IVONNE</t>
  </si>
  <si>
    <t>KARLA VERONICA</t>
  </si>
  <si>
    <t>JOSUE</t>
  </si>
  <si>
    <t>DULCE MARIA</t>
  </si>
  <si>
    <t>MELISSA YARETH</t>
  </si>
  <si>
    <t>OLIVO</t>
  </si>
  <si>
    <t>HUGO ARMANDO</t>
  </si>
  <si>
    <t>LINO IVAN</t>
  </si>
  <si>
    <t>DIANA ITZEL</t>
  </si>
  <si>
    <t>JONATAN</t>
  </si>
  <si>
    <t>LUGO</t>
  </si>
  <si>
    <t>JESUS EDGARDO</t>
  </si>
  <si>
    <t>ALFREDO</t>
  </si>
  <si>
    <t>GABRIEL ARTURO</t>
  </si>
  <si>
    <t>ADRIAN JOSUE</t>
  </si>
  <si>
    <t>ASAEL</t>
  </si>
  <si>
    <t>ADRIANA ANGELICA</t>
  </si>
  <si>
    <t>JULIO</t>
  </si>
  <si>
    <t>JURADO</t>
  </si>
  <si>
    <t>VALLES</t>
  </si>
  <si>
    <t>SANDRA ANNE</t>
  </si>
  <si>
    <t>KESSLER</t>
  </si>
  <si>
    <t>VALENTYN-VLADYSLAV</t>
  </si>
  <si>
    <t>KOTSARENKO</t>
  </si>
  <si>
    <t>EITAN</t>
  </si>
  <si>
    <t>KOVALSKY</t>
  </si>
  <si>
    <t>ELWOOD</t>
  </si>
  <si>
    <t>MARIA PAULINA</t>
  </si>
  <si>
    <t>KRAUSSE</t>
  </si>
  <si>
    <t>GONZALEZ LOYOLA</t>
  </si>
  <si>
    <t>HANNIBAL BOZYDAR</t>
  </si>
  <si>
    <t>KRUSZYNSKI</t>
  </si>
  <si>
    <t>ZAZIL</t>
  </si>
  <si>
    <t>KU</t>
  </si>
  <si>
    <t>AMANDA DE LA CARIDAD</t>
  </si>
  <si>
    <t>LAHERA</t>
  </si>
  <si>
    <t>CHAMPAGNE</t>
  </si>
  <si>
    <t>ALIM MONSERRAT</t>
  </si>
  <si>
    <t>LANDA</t>
  </si>
  <si>
    <t>ESTRELLA ROCIO</t>
  </si>
  <si>
    <t>DULCE JARETTY</t>
  </si>
  <si>
    <t>FATIMA DANIELA</t>
  </si>
  <si>
    <t>J. LEONEL</t>
  </si>
  <si>
    <t>MERCEDES</t>
  </si>
  <si>
    <t>WALLE</t>
  </si>
  <si>
    <t>JAVIER OMAR</t>
  </si>
  <si>
    <t>NARA ELIZABETH</t>
  </si>
  <si>
    <t>POMPA</t>
  </si>
  <si>
    <t>VICTOR</t>
  </si>
  <si>
    <t>LARIOS</t>
  </si>
  <si>
    <t>ILSE VANESSA</t>
  </si>
  <si>
    <t>LAUREANO</t>
  </si>
  <si>
    <t>ALBURQUERQUE</t>
  </si>
  <si>
    <t>MAURICIO</t>
  </si>
  <si>
    <t>LAVADOR</t>
  </si>
  <si>
    <t>OSORIO</t>
  </si>
  <si>
    <t>MELCHOR ADRIAN</t>
  </si>
  <si>
    <t>MARIA LUISA</t>
  </si>
  <si>
    <t>DIANA VALERIA</t>
  </si>
  <si>
    <t>CARLOS ISMAEL</t>
  </si>
  <si>
    <t>LECHUGA</t>
  </si>
  <si>
    <t>SOFIA GUILLERMINA</t>
  </si>
  <si>
    <t>KARIME</t>
  </si>
  <si>
    <t>JUAN GILDARDO</t>
  </si>
  <si>
    <t>AMAYA</t>
  </si>
  <si>
    <t>COLUNGA</t>
  </si>
  <si>
    <t>ERICKA PAULINA</t>
  </si>
  <si>
    <t>LEDEZMA</t>
  </si>
  <si>
    <t>ALMA ERIK</t>
  </si>
  <si>
    <t>SARAH NICOLE</t>
  </si>
  <si>
    <t>LEE</t>
  </si>
  <si>
    <t>LEMUS</t>
  </si>
  <si>
    <t>MERA</t>
  </si>
  <si>
    <t>SOFIA AURORA</t>
  </si>
  <si>
    <t>POCEROS</t>
  </si>
  <si>
    <t>JUANA EDITH</t>
  </si>
  <si>
    <t>PERALES</t>
  </si>
  <si>
    <t>VILLASEÑOR</t>
  </si>
  <si>
    <t>KATIA MARISOL</t>
  </si>
  <si>
    <t>JOSE ELIAS</t>
  </si>
  <si>
    <t>CECILIA LEONOR</t>
  </si>
  <si>
    <t>LUCIA LIBERTAD</t>
  </si>
  <si>
    <t>ABIGAIL</t>
  </si>
  <si>
    <t>OMAR ALEJANDRO</t>
  </si>
  <si>
    <t>LEPE</t>
  </si>
  <si>
    <t>MOISES</t>
  </si>
  <si>
    <t>MA. TRINIDAD</t>
  </si>
  <si>
    <t>HECTOR</t>
  </si>
  <si>
    <t>JORGE DANIEL</t>
  </si>
  <si>
    <t>LINARES</t>
  </si>
  <si>
    <t>VALDES</t>
  </si>
  <si>
    <t>LIRA</t>
  </si>
  <si>
    <t>SAMUEL JOSEPH</t>
  </si>
  <si>
    <t>LIZARAZU</t>
  </si>
  <si>
    <t>JOSE ARMANDO</t>
  </si>
  <si>
    <t>LIZARRAGA</t>
  </si>
  <si>
    <t>BRANDON ALEJANDRO</t>
  </si>
  <si>
    <t>LLACA</t>
  </si>
  <si>
    <t>TANIA JIMENA</t>
  </si>
  <si>
    <t>FABIAN</t>
  </si>
  <si>
    <t>LOA</t>
  </si>
  <si>
    <t>TATIANA</t>
  </si>
  <si>
    <t>LOBATO</t>
  </si>
  <si>
    <t>DE MAGALHAES</t>
  </si>
  <si>
    <t>LOMAS</t>
  </si>
  <si>
    <t>ARTURO ALEJANDRO</t>
  </si>
  <si>
    <t>SALGADO</t>
  </si>
  <si>
    <t>DURAND</t>
  </si>
  <si>
    <t>LUIS ALFREDO</t>
  </si>
  <si>
    <t>CAROLINA</t>
  </si>
  <si>
    <t>ISIS SARAI</t>
  </si>
  <si>
    <t>LAURA ESTELA</t>
  </si>
  <si>
    <t>ANDREA LIZET GEORGINA</t>
  </si>
  <si>
    <t>VALVERDE</t>
  </si>
  <si>
    <t>GUADALUPE WENDOLYNE</t>
  </si>
  <si>
    <t>SANDRA LUZ</t>
  </si>
  <si>
    <t>JAIRO</t>
  </si>
  <si>
    <t>MONROY</t>
  </si>
  <si>
    <t>MIREYA</t>
  </si>
  <si>
    <t>NELSIYAMID GERSALEY</t>
  </si>
  <si>
    <t>FABIOLA</t>
  </si>
  <si>
    <t>CARRETERO</t>
  </si>
  <si>
    <t>ITZEL MARGARITA</t>
  </si>
  <si>
    <t>ELIZABETH DEL CARMEN</t>
  </si>
  <si>
    <t>DINORIN</t>
  </si>
  <si>
    <t>GIBRAN ALEJANDRO</t>
  </si>
  <si>
    <t>MA. FERNANDA</t>
  </si>
  <si>
    <t>XOCHITL</t>
  </si>
  <si>
    <t>ERICK OMAR</t>
  </si>
  <si>
    <t>ELISEO ALEJANDRO</t>
  </si>
  <si>
    <t>EVA LILIANA</t>
  </si>
  <si>
    <t>LIDIA AURORA</t>
  </si>
  <si>
    <t>MARIA JANETH</t>
  </si>
  <si>
    <t>MARIO IVAN</t>
  </si>
  <si>
    <t>CARMEN MARIANA</t>
  </si>
  <si>
    <t>VILLALVA</t>
  </si>
  <si>
    <t>LOREDO</t>
  </si>
  <si>
    <t>FATIMA ANAHI</t>
  </si>
  <si>
    <t>ANGUIANO</t>
  </si>
  <si>
    <t>JUAN BAUTISTA</t>
  </si>
  <si>
    <t>LORIA</t>
  </si>
  <si>
    <t>BLOY FUJIMOLY M</t>
  </si>
  <si>
    <t>LORMEUS</t>
  </si>
  <si>
    <t>YENI IVI</t>
  </si>
  <si>
    <t>LOZANO</t>
  </si>
  <si>
    <t>LUCAS</t>
  </si>
  <si>
    <t>LUCIA</t>
  </si>
  <si>
    <t>MARIA DE LOURDES</t>
  </si>
  <si>
    <t>LUCIO</t>
  </si>
  <si>
    <t>GREGORIO DE JESUS</t>
  </si>
  <si>
    <t>NOE</t>
  </si>
  <si>
    <t>RAMON ARNOLDO</t>
  </si>
  <si>
    <t>MIRIAM MICHEL</t>
  </si>
  <si>
    <t>JOSE ALEJANDRO AGUSTIN</t>
  </si>
  <si>
    <t>MARIA DEL MAR</t>
  </si>
  <si>
    <t>MARTHA DENISSE</t>
  </si>
  <si>
    <t>HEREDIA</t>
  </si>
  <si>
    <t>FERRAIZ</t>
  </si>
  <si>
    <t>NASHELLI FABIOLA</t>
  </si>
  <si>
    <t>MACHADO</t>
  </si>
  <si>
    <t>LOURDES LETICIA</t>
  </si>
  <si>
    <t>BALBUENA</t>
  </si>
  <si>
    <t>ERENDIRA</t>
  </si>
  <si>
    <t>MACHAEN</t>
  </si>
  <si>
    <t>AZAEL ROGELIO</t>
  </si>
  <si>
    <t>MACIAS</t>
  </si>
  <si>
    <t>MADRIGAL</t>
  </si>
  <si>
    <t>DANIELA ITZEL</t>
  </si>
  <si>
    <t>MAGOS</t>
  </si>
  <si>
    <t>MARIA VERONICA DEL CARMEN</t>
  </si>
  <si>
    <t>MAINOU</t>
  </si>
  <si>
    <t>MARTIN DEL CAMPO</t>
  </si>
  <si>
    <t>SALOMON</t>
  </si>
  <si>
    <t>DAVID ALBERTO</t>
  </si>
  <si>
    <t>VILLANUEVA</t>
  </si>
  <si>
    <t>MA. LETICIA</t>
  </si>
  <si>
    <t>MOYA</t>
  </si>
  <si>
    <t>JOSE MARIA</t>
  </si>
  <si>
    <t>ALAN JOSEPH</t>
  </si>
  <si>
    <t>MALLOZZI</t>
  </si>
  <si>
    <t>SIUL FERNANDO</t>
  </si>
  <si>
    <t>MANCERA</t>
  </si>
  <si>
    <t>CLARA</t>
  </si>
  <si>
    <t>VICTOR ISRAEL</t>
  </si>
  <si>
    <t>SIERRA</t>
  </si>
  <si>
    <t>SILVIA MARGARITA</t>
  </si>
  <si>
    <t>MANDIONI</t>
  </si>
  <si>
    <t>SQUADRONI</t>
  </si>
  <si>
    <t>EDGAR HUMBERTO</t>
  </si>
  <si>
    <t>MANDUJANO</t>
  </si>
  <si>
    <t>HECTOR RAUL</t>
  </si>
  <si>
    <t>ROBERTO CARLOS</t>
  </si>
  <si>
    <t>MANZANO</t>
  </si>
  <si>
    <t>HUGO ALBERTO</t>
  </si>
  <si>
    <t>MAR</t>
  </si>
  <si>
    <t>JOSE CHRISTOPHER</t>
  </si>
  <si>
    <t>MAREZ</t>
  </si>
  <si>
    <t>LINA GRIZEL</t>
  </si>
  <si>
    <t>GIOVANNI</t>
  </si>
  <si>
    <t>LUZ MARIA</t>
  </si>
  <si>
    <t>ROBERTO ALEJANDRO</t>
  </si>
  <si>
    <t>MARMOL</t>
  </si>
  <si>
    <t>QUIROZ</t>
  </si>
  <si>
    <t>ARACELY</t>
  </si>
  <si>
    <t>TERAN</t>
  </si>
  <si>
    <t>DAILENYS</t>
  </si>
  <si>
    <t>MARRERO</t>
  </si>
  <si>
    <t>MORFA</t>
  </si>
  <si>
    <t>J. ASCENCION</t>
  </si>
  <si>
    <t>BERTHA ALICIA</t>
  </si>
  <si>
    <t>JONATHAN ULYSSES</t>
  </si>
  <si>
    <t>ADRIANA XITLALITL</t>
  </si>
  <si>
    <t>TRONCOSO</t>
  </si>
  <si>
    <t>CECILIA DE LA LUZ</t>
  </si>
  <si>
    <t>MONICA LETICIA</t>
  </si>
  <si>
    <t>BRYAN ARIEL</t>
  </si>
  <si>
    <t>JULIO EMANUEL</t>
  </si>
  <si>
    <t>MAYRA</t>
  </si>
  <si>
    <t>MORAN</t>
  </si>
  <si>
    <t>MA. GABRIELA</t>
  </si>
  <si>
    <t>VIVIANA</t>
  </si>
  <si>
    <t>VELEZ</t>
  </si>
  <si>
    <t>ARIANA JOHARY</t>
  </si>
  <si>
    <t>RAYA</t>
  </si>
  <si>
    <t>LUIS JESUS</t>
  </si>
  <si>
    <t>MIRIAM IRMA</t>
  </si>
  <si>
    <t>HECTOR ADRIAN</t>
  </si>
  <si>
    <t>NORMA IRIS</t>
  </si>
  <si>
    <t>DE LA VEGA</t>
  </si>
  <si>
    <t>ALMA VANESSA</t>
  </si>
  <si>
    <t>ALLAN JONATHAN</t>
  </si>
  <si>
    <t>THANIA BERENISSE</t>
  </si>
  <si>
    <t>SERGIO ALONSO</t>
  </si>
  <si>
    <t>MA. LUISA</t>
  </si>
  <si>
    <t>DANIEL ALBERTO</t>
  </si>
  <si>
    <t>LUQUE</t>
  </si>
  <si>
    <t>YESICA GUADALUPE</t>
  </si>
  <si>
    <t>ERIKA JANETH</t>
  </si>
  <si>
    <t>PILAR ARIADNE</t>
  </si>
  <si>
    <t>PAOLA MARIEL</t>
  </si>
  <si>
    <t>MONTERRUBIO</t>
  </si>
  <si>
    <t>REYNA</t>
  </si>
  <si>
    <t>DUPLAN</t>
  </si>
  <si>
    <t>SERVANDO</t>
  </si>
  <si>
    <t>IRINEO</t>
  </si>
  <si>
    <t>MARIA SANDRA</t>
  </si>
  <si>
    <t>DAVID STEFANO</t>
  </si>
  <si>
    <t>ALFONSO</t>
  </si>
  <si>
    <t>ERICK ALEJANDRO</t>
  </si>
  <si>
    <t>RESENDEZ</t>
  </si>
  <si>
    <t>MIRNA VERONICA</t>
  </si>
  <si>
    <t>ASCENCIO</t>
  </si>
  <si>
    <t>ESTEFANIA</t>
  </si>
  <si>
    <t>MAZUCA</t>
  </si>
  <si>
    <t>MONICA ABIGAIL</t>
  </si>
  <si>
    <t>DEYANIRA</t>
  </si>
  <si>
    <t>MAS</t>
  </si>
  <si>
    <t>ITATI AMAIRANI</t>
  </si>
  <si>
    <t>INDILI</t>
  </si>
  <si>
    <t>SCHOENSTATT JIMENA</t>
  </si>
  <si>
    <t>ELSA PATRICIA</t>
  </si>
  <si>
    <t>MARIA LUZ</t>
  </si>
  <si>
    <t>MATEOS</t>
  </si>
  <si>
    <t>TRIGOS</t>
  </si>
  <si>
    <t>ALDO</t>
  </si>
  <si>
    <t>MATUS</t>
  </si>
  <si>
    <t>KARELIA</t>
  </si>
  <si>
    <t>MEDELLIN</t>
  </si>
  <si>
    <t>MANRIQUE</t>
  </si>
  <si>
    <t>MARIELA</t>
  </si>
  <si>
    <t>JORDAN URIEL</t>
  </si>
  <si>
    <t>ELIAS MIGUEL</t>
  </si>
  <si>
    <t>MEDRANO</t>
  </si>
  <si>
    <t>LIDIA VIRGINIA</t>
  </si>
  <si>
    <t>MARIA ROSALBA</t>
  </si>
  <si>
    <t>ERIKA</t>
  </si>
  <si>
    <t>MEJORADA</t>
  </si>
  <si>
    <t>ALMA IVONNE</t>
  </si>
  <si>
    <t>MELGAREJO</t>
  </si>
  <si>
    <t>YESSENIA CONSEPCION</t>
  </si>
  <si>
    <t>MELO</t>
  </si>
  <si>
    <t>MARTHA MAGDALENA</t>
  </si>
  <si>
    <t>MILTON</t>
  </si>
  <si>
    <t>KAREN VANESSA</t>
  </si>
  <si>
    <t>ANA ROSA</t>
  </si>
  <si>
    <t>MAYRA GABRIELA</t>
  </si>
  <si>
    <t>JUAN MAURICIO</t>
  </si>
  <si>
    <t>MONTELONGO</t>
  </si>
  <si>
    <t>SERGIO HUMBERTO</t>
  </si>
  <si>
    <t>MENDIETA</t>
  </si>
  <si>
    <t>ANA MARIA</t>
  </si>
  <si>
    <t>MARYBER</t>
  </si>
  <si>
    <t>MENDIVIL</t>
  </si>
  <si>
    <t>GUSTAVO ISAI</t>
  </si>
  <si>
    <t>NAYELI</t>
  </si>
  <si>
    <t>JOSE BULLFRAN</t>
  </si>
  <si>
    <t>INGRID</t>
  </si>
  <si>
    <t>AILEEN</t>
  </si>
  <si>
    <t>JERRELY</t>
  </si>
  <si>
    <t>LOYA</t>
  </si>
  <si>
    <t>MARIA YESENIA</t>
  </si>
  <si>
    <t>BURGUETE</t>
  </si>
  <si>
    <t>JESSIKA</t>
  </si>
  <si>
    <t>JULIO ENRIQUE</t>
  </si>
  <si>
    <t>RODOLFO ALEJANDRO</t>
  </si>
  <si>
    <t>PINTO</t>
  </si>
  <si>
    <t>ARTURO ANGEL</t>
  </si>
  <si>
    <t>SORIANO</t>
  </si>
  <si>
    <t>GUILLERMO ULISES</t>
  </si>
  <si>
    <t>CRISTIAN JOSUE</t>
  </si>
  <si>
    <t>MENESES</t>
  </si>
  <si>
    <t>TATIANA MARIA</t>
  </si>
  <si>
    <t>VON DER BORCH</t>
  </si>
  <si>
    <t>EMMA PATRICIA</t>
  </si>
  <si>
    <t>LEONARDO BENATTO</t>
  </si>
  <si>
    <t>KARLA GABRIELA</t>
  </si>
  <si>
    <t>MERLIN</t>
  </si>
  <si>
    <t>ROCIO DAMARA</t>
  </si>
  <si>
    <t>MERLO</t>
  </si>
  <si>
    <t>KAREN ADRIANA</t>
  </si>
  <si>
    <t>ANA ROSARIO</t>
  </si>
  <si>
    <t>MILAN</t>
  </si>
  <si>
    <t>CARMEN ITZEL</t>
  </si>
  <si>
    <t>DIANA YUDITH</t>
  </si>
  <si>
    <t>SARAHI</t>
  </si>
  <si>
    <t>MOCTEZUMA</t>
  </si>
  <si>
    <t>SAUL</t>
  </si>
  <si>
    <t>TOSCANO</t>
  </si>
  <si>
    <t>JUAN ALBERTO</t>
  </si>
  <si>
    <t>LUZ ANGELICA</t>
  </si>
  <si>
    <t>SAMUEL ARTURO</t>
  </si>
  <si>
    <t>MONGRUT</t>
  </si>
  <si>
    <t>MONTALVAN</t>
  </si>
  <si>
    <t>YUSUET</t>
  </si>
  <si>
    <t>JOSE SATURNINO</t>
  </si>
  <si>
    <t>PEREA</t>
  </si>
  <si>
    <t>PILAR</t>
  </si>
  <si>
    <t>MONTELLANO</t>
  </si>
  <si>
    <t>MARIA RENEE</t>
  </si>
  <si>
    <t>ELDA</t>
  </si>
  <si>
    <t>EBER</t>
  </si>
  <si>
    <t>JOSELYN</t>
  </si>
  <si>
    <t>NADIA CRISTINA</t>
  </si>
  <si>
    <t>AUREA ISABEL</t>
  </si>
  <si>
    <t>MARIA ELIZABETH</t>
  </si>
  <si>
    <t>PALACIOS</t>
  </si>
  <si>
    <t>RUBEN MITSUO</t>
  </si>
  <si>
    <t>JENARO</t>
  </si>
  <si>
    <t>COSINO</t>
  </si>
  <si>
    <t>BLANCA ANGELICA</t>
  </si>
  <si>
    <t>MICHELLE</t>
  </si>
  <si>
    <t>ROCHE</t>
  </si>
  <si>
    <t>TLALPAN</t>
  </si>
  <si>
    <t>DIANA LOURDES</t>
  </si>
  <si>
    <t>JOSE FRANCISCO</t>
  </si>
  <si>
    <t>DANIELA  MICHEL</t>
  </si>
  <si>
    <t>IMELDA</t>
  </si>
  <si>
    <t>LECONA</t>
  </si>
  <si>
    <t>CARLOS IVAN</t>
  </si>
  <si>
    <t>MARIA CLAUDIA</t>
  </si>
  <si>
    <t>SANJUANERO</t>
  </si>
  <si>
    <t>GUSTAVO ALONSO</t>
  </si>
  <si>
    <t>JAZMIN JASIEL</t>
  </si>
  <si>
    <t>NOEMI ISELA</t>
  </si>
  <si>
    <t>ROSALINDA</t>
  </si>
  <si>
    <t>ANA DALIA</t>
  </si>
  <si>
    <t>MORELOS</t>
  </si>
  <si>
    <t>MARIA DEL SOCORRO</t>
  </si>
  <si>
    <t>RAFAEL ROBERTO</t>
  </si>
  <si>
    <t>ARACELI</t>
  </si>
  <si>
    <t>ANA PALOMA</t>
  </si>
  <si>
    <t>MARIA ALONDRA</t>
  </si>
  <si>
    <t>GLADYS</t>
  </si>
  <si>
    <t>URQUIZA</t>
  </si>
  <si>
    <t>MA. GUADALUPE VICTORIA</t>
  </si>
  <si>
    <t>LAURA MARIA</t>
  </si>
  <si>
    <t>MOYSEN</t>
  </si>
  <si>
    <t>MASON</t>
  </si>
  <si>
    <t>PERLA VALERIA</t>
  </si>
  <si>
    <t>FRAGOZO</t>
  </si>
  <si>
    <t>JULIA SABINA</t>
  </si>
  <si>
    <t>FLORINDA</t>
  </si>
  <si>
    <t>AGUAS</t>
  </si>
  <si>
    <t>JUAN PEDRO MAX</t>
  </si>
  <si>
    <t>JUAN ALONSO</t>
  </si>
  <si>
    <t>GALICIA</t>
  </si>
  <si>
    <t>ITZEL GUADALUPE</t>
  </si>
  <si>
    <t>MARICELA</t>
  </si>
  <si>
    <t>MA. DE LA LUZ</t>
  </si>
  <si>
    <t>COSME</t>
  </si>
  <si>
    <t>JESUS ARMANDO</t>
  </si>
  <si>
    <t>MURGUIA</t>
  </si>
  <si>
    <t>VERTIZ</t>
  </si>
  <si>
    <t>KEILA DINORAH</t>
  </si>
  <si>
    <t>EUNICE JOSIANE</t>
  </si>
  <si>
    <t>ANACLARA</t>
  </si>
  <si>
    <t>MURO</t>
  </si>
  <si>
    <t>LIZANDRA</t>
  </si>
  <si>
    <t>CASASOLA</t>
  </si>
  <si>
    <t>NAREDO</t>
  </si>
  <si>
    <t>ANA ESTHER</t>
  </si>
  <si>
    <t>BAEZ</t>
  </si>
  <si>
    <t>ARELI</t>
  </si>
  <si>
    <t>NAVARRETE</t>
  </si>
  <si>
    <t>YULENI DE JESUS</t>
  </si>
  <si>
    <t>JOSE ALFONSO</t>
  </si>
  <si>
    <t>NIEMBRO</t>
  </si>
  <si>
    <t>CECEÑA</t>
  </si>
  <si>
    <t>MARIANA KAREN</t>
  </si>
  <si>
    <t>ESTEFANI NATALI</t>
  </si>
  <si>
    <t>ALFONSO GERMAN</t>
  </si>
  <si>
    <t>IRIGOYEN</t>
  </si>
  <si>
    <t>ROGELIO</t>
  </si>
  <si>
    <t>JULIETA</t>
  </si>
  <si>
    <t>JESUS ISRAEL</t>
  </si>
  <si>
    <t>SERGIO HUGO</t>
  </si>
  <si>
    <t>FEDERICO</t>
  </si>
  <si>
    <t>DIANA PAULINA</t>
  </si>
  <si>
    <t>IRIS DEL CARMEN</t>
  </si>
  <si>
    <t>JOSE DIEGO</t>
  </si>
  <si>
    <t>MARIA ANTONIA</t>
  </si>
  <si>
    <t>NOGUEZ</t>
  </si>
  <si>
    <t>ALANIZ</t>
  </si>
  <si>
    <t>JOAQUIN</t>
  </si>
  <si>
    <t>NORIEGA</t>
  </si>
  <si>
    <t>NOVOA</t>
  </si>
  <si>
    <t>VILCHIS</t>
  </si>
  <si>
    <t>ANA SILVIA</t>
  </si>
  <si>
    <t>PANTOJA</t>
  </si>
  <si>
    <t>HECTOR MANUEL</t>
  </si>
  <si>
    <t>YANETH</t>
  </si>
  <si>
    <t>OFELIA</t>
  </si>
  <si>
    <t>CARLOS ALFREDO</t>
  </si>
  <si>
    <t>ELVIRA</t>
  </si>
  <si>
    <t>OCHOA</t>
  </si>
  <si>
    <t>MARIA ANA BEL</t>
  </si>
  <si>
    <t>JUANA ADRIANA</t>
  </si>
  <si>
    <t>AURISTELA</t>
  </si>
  <si>
    <t>TANIA ITZEL</t>
  </si>
  <si>
    <t>ANGELICA</t>
  </si>
  <si>
    <t>LUIS GUILLERMO</t>
  </si>
  <si>
    <t>OLIN</t>
  </si>
  <si>
    <t>OLIVARES</t>
  </si>
  <si>
    <t>VERGARA</t>
  </si>
  <si>
    <t>JOSE OSCAR</t>
  </si>
  <si>
    <t>YBARRA</t>
  </si>
  <si>
    <t>VICTOR YAVHE</t>
  </si>
  <si>
    <t>ROCIO</t>
  </si>
  <si>
    <t>DULCE CAROLINA</t>
  </si>
  <si>
    <t>GABRIEL JONATAN</t>
  </si>
  <si>
    <t>VICTOR HUGO</t>
  </si>
  <si>
    <t>ERIKA MARLEN</t>
  </si>
  <si>
    <t>BERMUDEZ</t>
  </si>
  <si>
    <t>KARLA JUDITH</t>
  </si>
  <si>
    <t>RAUL IVAN</t>
  </si>
  <si>
    <t>LUCERO IRAIS</t>
  </si>
  <si>
    <t>PAULA ANDREA</t>
  </si>
  <si>
    <t>PADRON</t>
  </si>
  <si>
    <t>GUADALUPE D`YADERI</t>
  </si>
  <si>
    <t>IRIS LLUVISELA</t>
  </si>
  <si>
    <t>ANAGUADALUPE KUSI</t>
  </si>
  <si>
    <t>ANA LETICIA</t>
  </si>
  <si>
    <t>FAVIOLA</t>
  </si>
  <si>
    <t>ONTIVEROS</t>
  </si>
  <si>
    <t>RENDON</t>
  </si>
  <si>
    <t>MERARI LOURDES</t>
  </si>
  <si>
    <t>JOEL SANTIAGO</t>
  </si>
  <si>
    <t>EDGAR ALEXIS</t>
  </si>
  <si>
    <t>ORDUÑA</t>
  </si>
  <si>
    <t>CAROL</t>
  </si>
  <si>
    <t>ORELLANA</t>
  </si>
  <si>
    <t>MICHEL</t>
  </si>
  <si>
    <t>ORIARD</t>
  </si>
  <si>
    <t>VALLE</t>
  </si>
  <si>
    <t>MARIA GIOVANNA</t>
  </si>
  <si>
    <t>ORNELAS</t>
  </si>
  <si>
    <t>GRAJALES</t>
  </si>
  <si>
    <t>IVAN</t>
  </si>
  <si>
    <t>OROPEZA</t>
  </si>
  <si>
    <t>OROSTICO</t>
  </si>
  <si>
    <t>LUCERO</t>
  </si>
  <si>
    <t>TERRAZAS</t>
  </si>
  <si>
    <t>SALDIVAR</t>
  </si>
  <si>
    <t>MARIA ANTONIETA</t>
  </si>
  <si>
    <t>ORTIGOZA</t>
  </si>
  <si>
    <t>KAREN ARANTXA</t>
  </si>
  <si>
    <t>EMILIA</t>
  </si>
  <si>
    <t>ANGEL IBIS</t>
  </si>
  <si>
    <t>SARA GABRIELA</t>
  </si>
  <si>
    <t>ADAUTA</t>
  </si>
  <si>
    <t>LUIS OMAR</t>
  </si>
  <si>
    <t>JOSE MARTIN</t>
  </si>
  <si>
    <t>SANDY YUANELI</t>
  </si>
  <si>
    <t>DANIELA ALEJANDRA</t>
  </si>
  <si>
    <t>OTERO</t>
  </si>
  <si>
    <t>LILIA</t>
  </si>
  <si>
    <t>JAZMIN RAFAELA</t>
  </si>
  <si>
    <t>OVALLE</t>
  </si>
  <si>
    <t>TEXIS</t>
  </si>
  <si>
    <t>PUIG</t>
  </si>
  <si>
    <t>OYOSA</t>
  </si>
  <si>
    <t>HUMBERTO RAUL</t>
  </si>
  <si>
    <t>MA. MARGARITA</t>
  </si>
  <si>
    <t>ESMERALDA</t>
  </si>
  <si>
    <t>GLORIA ANGELICA</t>
  </si>
  <si>
    <t>AMALIA</t>
  </si>
  <si>
    <t>NARDA</t>
  </si>
  <si>
    <t>VICTORIA ALEXANDRA</t>
  </si>
  <si>
    <t>PAEZ</t>
  </si>
  <si>
    <t>MARIA MAYELA</t>
  </si>
  <si>
    <t>SERGIO DAVID</t>
  </si>
  <si>
    <t>DIANA ELISA</t>
  </si>
  <si>
    <t>DORA BEATRIZ</t>
  </si>
  <si>
    <t>NATALIA RUTH</t>
  </si>
  <si>
    <t>PALOMARES</t>
  </si>
  <si>
    <t>MIGUEL ABRAHAM</t>
  </si>
  <si>
    <t>PANIAGUA</t>
  </si>
  <si>
    <t>ANDREA CECILIA</t>
  </si>
  <si>
    <t>LUISA FERNANDA</t>
  </si>
  <si>
    <t>ANA LUISA</t>
  </si>
  <si>
    <t>BERTHA REGINA</t>
  </si>
  <si>
    <t>PAREDES</t>
  </si>
  <si>
    <t>WILFRIDO JACOBO</t>
  </si>
  <si>
    <t>BENITO</t>
  </si>
  <si>
    <t>MONTSERRAT</t>
  </si>
  <si>
    <t>PASCUAL</t>
  </si>
  <si>
    <t>MARCIAL</t>
  </si>
  <si>
    <t>MARIA LUCIA</t>
  </si>
  <si>
    <t>BLAS</t>
  </si>
  <si>
    <t>ANGEL DAVID</t>
  </si>
  <si>
    <t>IRIS JANET</t>
  </si>
  <si>
    <t>PAT</t>
  </si>
  <si>
    <t>JESUS HECTOR</t>
  </si>
  <si>
    <t>EMILIO</t>
  </si>
  <si>
    <t>LARRACOECHEA</t>
  </si>
  <si>
    <t>ALDO JOSUE</t>
  </si>
  <si>
    <t>PAVON</t>
  </si>
  <si>
    <t>PAZ</t>
  </si>
  <si>
    <t>KARLO</t>
  </si>
  <si>
    <t>BRUNO IVAN</t>
  </si>
  <si>
    <t>SOLORIO</t>
  </si>
  <si>
    <t>AXEL SEALTIEL</t>
  </si>
  <si>
    <t>PEDROZA</t>
  </si>
  <si>
    <t>EDER ABRAHAM</t>
  </si>
  <si>
    <t>PEGUEROS</t>
  </si>
  <si>
    <t>JOSE FELIPE</t>
  </si>
  <si>
    <t>PELAEZ</t>
  </si>
  <si>
    <t>POLO</t>
  </si>
  <si>
    <t>ANETTE MISHEL</t>
  </si>
  <si>
    <t>DIANA MARIA</t>
  </si>
  <si>
    <t>ANDREA VERONICA</t>
  </si>
  <si>
    <t>PEÑALOZA</t>
  </si>
  <si>
    <t>CRISTHIAN ALEJANDRO</t>
  </si>
  <si>
    <t>PERALTA</t>
  </si>
  <si>
    <t>PEREDA</t>
  </si>
  <si>
    <t>ANDREA VIVIANA</t>
  </si>
  <si>
    <t>MIRELLE ALEJANDRA</t>
  </si>
  <si>
    <t>WILSON</t>
  </si>
  <si>
    <t>ROBERTO DANIEL</t>
  </si>
  <si>
    <t>CARLOS DAMIAN</t>
  </si>
  <si>
    <t>BRENDA</t>
  </si>
  <si>
    <t>RICARDO OMAR</t>
  </si>
  <si>
    <t>BLANCA YULISA</t>
  </si>
  <si>
    <t>PABLO HIRAM</t>
  </si>
  <si>
    <t>QUEZADA</t>
  </si>
  <si>
    <t>LUCIA MONTSERRAT</t>
  </si>
  <si>
    <t>TEPAYO</t>
  </si>
  <si>
    <t>ANA NAYELLY BERENICE</t>
  </si>
  <si>
    <t>DIANA RUTH</t>
  </si>
  <si>
    <t>GALDAMEZ</t>
  </si>
  <si>
    <t>ELIA SOCORRO</t>
  </si>
  <si>
    <t>SAMUEL HIRAM- ABI</t>
  </si>
  <si>
    <t>CAMERO</t>
  </si>
  <si>
    <t>ALMA LORENA</t>
  </si>
  <si>
    <t>EDGAR JEZAHEL REYES</t>
  </si>
  <si>
    <t>ANGELICA LIZZETH</t>
  </si>
  <si>
    <t>VIANNEY</t>
  </si>
  <si>
    <t>JUAN ERNESTO</t>
  </si>
  <si>
    <t>MONTES DE OCA</t>
  </si>
  <si>
    <t>AIDEE ALEXIA</t>
  </si>
  <si>
    <t>NADIA ISABELA</t>
  </si>
  <si>
    <t>NARCISO</t>
  </si>
  <si>
    <t>KARINA WENDOLINE</t>
  </si>
  <si>
    <t>RUTH MIRIANA</t>
  </si>
  <si>
    <t>MARIA</t>
  </si>
  <si>
    <t>MONSERRAT ALEJANDRA</t>
  </si>
  <si>
    <t>ITSI ANAI</t>
  </si>
  <si>
    <t>MARIA LUCERO</t>
  </si>
  <si>
    <t>ANA ESPERANZA</t>
  </si>
  <si>
    <t>MAYTE</t>
  </si>
  <si>
    <t>BEATRIZ AIDA</t>
  </si>
  <si>
    <t>PEREZ TAGLE</t>
  </si>
  <si>
    <t>JAIME ISRAEL</t>
  </si>
  <si>
    <t>PESCADOR</t>
  </si>
  <si>
    <t>ZAMORA</t>
  </si>
  <si>
    <t>BRUNO</t>
  </si>
  <si>
    <t>AGUILA</t>
  </si>
  <si>
    <t>SANCHEZ HIDALGO</t>
  </si>
  <si>
    <t>JORGE ABELARDO</t>
  </si>
  <si>
    <t>PATRICIA GUADALUPE</t>
  </si>
  <si>
    <t>PIZANO</t>
  </si>
  <si>
    <t>PIZAÑA</t>
  </si>
  <si>
    <t>PEDRO DANIEL</t>
  </si>
  <si>
    <t>PLASCENCIA</t>
  </si>
  <si>
    <t>DIEGO SAMUEL</t>
  </si>
  <si>
    <t>PLATA</t>
  </si>
  <si>
    <t>EDWIN JAVIER</t>
  </si>
  <si>
    <t>POLANCO</t>
  </si>
  <si>
    <t>DE LOS SANTOS</t>
  </si>
  <si>
    <t>NORBERTO ENRIQUE</t>
  </si>
  <si>
    <t>EDGAR RAFAEL</t>
  </si>
  <si>
    <t>PONCE DE LEON</t>
  </si>
  <si>
    <t>PONS</t>
  </si>
  <si>
    <t>BONALS</t>
  </si>
  <si>
    <t>MARIANA JANETH</t>
  </si>
  <si>
    <t>POPOCA</t>
  </si>
  <si>
    <t>DUQUE</t>
  </si>
  <si>
    <t>PORRAS</t>
  </si>
  <si>
    <t>PORTILLO</t>
  </si>
  <si>
    <t>MIRYAM</t>
  </si>
  <si>
    <t>SOFIA RENEE</t>
  </si>
  <si>
    <t>PRAVIA</t>
  </si>
  <si>
    <t>PIZARRO</t>
  </si>
  <si>
    <t>JOSUE ALDAIR</t>
  </si>
  <si>
    <t>PUC</t>
  </si>
  <si>
    <t>CUPUL</t>
  </si>
  <si>
    <t>QUILLO</t>
  </si>
  <si>
    <t>VALENTIN</t>
  </si>
  <si>
    <t>QUINTANAR</t>
  </si>
  <si>
    <t>VERANO</t>
  </si>
  <si>
    <t>EFREN</t>
  </si>
  <si>
    <t>EVELYN GUADALUPE</t>
  </si>
  <si>
    <t>LUZ JUDITH</t>
  </si>
  <si>
    <t>ROSA ICELA</t>
  </si>
  <si>
    <t>JUAN JOSE GERARDO</t>
  </si>
  <si>
    <t>ISAMAR CAROLINA</t>
  </si>
  <si>
    <t>EDGAR ERNESTO</t>
  </si>
  <si>
    <t>RAYMUNDO</t>
  </si>
  <si>
    <t>ANDREA VALERIA</t>
  </si>
  <si>
    <t>JOSE MIGUEL</t>
  </si>
  <si>
    <t>PASOS</t>
  </si>
  <si>
    <t>ANDREA EMIRETH</t>
  </si>
  <si>
    <t>LORENA MERCEDES</t>
  </si>
  <si>
    <t>KEREN MERARI</t>
  </si>
  <si>
    <t>ALMA DANIELA</t>
  </si>
  <si>
    <t>DAVID ANDREI</t>
  </si>
  <si>
    <t>RAMSES</t>
  </si>
  <si>
    <t>ANA GLORIA</t>
  </si>
  <si>
    <t>MICHELLE ASTRID</t>
  </si>
  <si>
    <t>ARELLANES</t>
  </si>
  <si>
    <t>OBED MELQUIADES</t>
  </si>
  <si>
    <t>ATALI SOFIA</t>
  </si>
  <si>
    <t>ROMAN DEWI</t>
  </si>
  <si>
    <t>NADIA GUADALUPE</t>
  </si>
  <si>
    <t>MARIA CINTHYA</t>
  </si>
  <si>
    <t>TABARES</t>
  </si>
  <si>
    <t>ANGEL HUMBERTO</t>
  </si>
  <si>
    <t>RAVELO</t>
  </si>
  <si>
    <t>RAZO</t>
  </si>
  <si>
    <t>MORUA</t>
  </si>
  <si>
    <t>REAL</t>
  </si>
  <si>
    <t>ROSILLO</t>
  </si>
  <si>
    <t>CRISTO ALEJANDRO</t>
  </si>
  <si>
    <t>RECENDIZ</t>
  </si>
  <si>
    <t>REDONDO</t>
  </si>
  <si>
    <t>REGALADO</t>
  </si>
  <si>
    <t>BIANCA PAOLA</t>
  </si>
  <si>
    <t>CARMEN KARINA</t>
  </si>
  <si>
    <t>MANCHA</t>
  </si>
  <si>
    <t>RENTERIA</t>
  </si>
  <si>
    <t>JOSE JULIAN</t>
  </si>
  <si>
    <t>JOSE RODOLFO</t>
  </si>
  <si>
    <t>MA. ELIZABETH</t>
  </si>
  <si>
    <t>CAROLINA NATHALIE</t>
  </si>
  <si>
    <t>ESTHER ISABEL</t>
  </si>
  <si>
    <t>REVELES</t>
  </si>
  <si>
    <t>MORANTES</t>
  </si>
  <si>
    <t>LUIS MIGUEL</t>
  </si>
  <si>
    <t>SANCIPRIAN</t>
  </si>
  <si>
    <t>JOCELYN</t>
  </si>
  <si>
    <t>ESCUDERO</t>
  </si>
  <si>
    <t>ADRIANA ELIZABETH</t>
  </si>
  <si>
    <t>CARMEN VERONICA</t>
  </si>
  <si>
    <t>RICARDO ALEJANDRO</t>
  </si>
  <si>
    <t>SCHOENSTATT FABIOLA</t>
  </si>
  <si>
    <t>REYES ALEGRE</t>
  </si>
  <si>
    <t>LORENA JUDITH</t>
  </si>
  <si>
    <t>JIMENA</t>
  </si>
  <si>
    <t>RIBEIRO</t>
  </si>
  <si>
    <t>RICAÑO</t>
  </si>
  <si>
    <t>AMANDA KIM</t>
  </si>
  <si>
    <t>RINCON</t>
  </si>
  <si>
    <t>SOLANO</t>
  </si>
  <si>
    <t>LIDIA TERESA</t>
  </si>
  <si>
    <t>CLEMENTE</t>
  </si>
  <si>
    <t>RIO DE LA LOZA</t>
  </si>
  <si>
    <t>SANDRA PAMELA</t>
  </si>
  <si>
    <t>KARINA GISELLE</t>
  </si>
  <si>
    <t>JUAN RAMON</t>
  </si>
  <si>
    <t>SANDRA ISABEL</t>
  </si>
  <si>
    <t>JAZMIN AGREDA</t>
  </si>
  <si>
    <t>MISAEL</t>
  </si>
  <si>
    <t>CARLOS ISAC</t>
  </si>
  <si>
    <t>RIVAS</t>
  </si>
  <si>
    <t>VELA</t>
  </si>
  <si>
    <t>ADRIANA GABRIELA</t>
  </si>
  <si>
    <t>CALLEJAS</t>
  </si>
  <si>
    <t>JAIME ANTONIO</t>
  </si>
  <si>
    <t>JOSE ERIK</t>
  </si>
  <si>
    <t>BOCANEGRA</t>
  </si>
  <si>
    <t>ALEX DANIEL</t>
  </si>
  <si>
    <t>ITZEL ABRIL</t>
  </si>
  <si>
    <t>NATALIA JENIFER</t>
  </si>
  <si>
    <t>MARTHA GABRIELA</t>
  </si>
  <si>
    <t>MONICA PATRICIA</t>
  </si>
  <si>
    <t>PERRUSQUIA</t>
  </si>
  <si>
    <t>JOSE ROBERTO</t>
  </si>
  <si>
    <t>DIEGO MISSAEL</t>
  </si>
  <si>
    <t>NAHOMI MARIVEL</t>
  </si>
  <si>
    <t>RANKAR</t>
  </si>
  <si>
    <t>IVAN SINHUE</t>
  </si>
  <si>
    <t>PASCOE</t>
  </si>
  <si>
    <t>MARIA JOSE</t>
  </si>
  <si>
    <t>AUDELIA</t>
  </si>
  <si>
    <t>ANGELICA BELEN</t>
  </si>
  <si>
    <t>RIVEROLL</t>
  </si>
  <si>
    <t>JOSE ELIEL</t>
  </si>
  <si>
    <t>NATALI</t>
  </si>
  <si>
    <t>ROBBINS</t>
  </si>
  <si>
    <t>ROBLEDO</t>
  </si>
  <si>
    <t>MANUEL SALVADOR</t>
  </si>
  <si>
    <t>THALIA</t>
  </si>
  <si>
    <t>CARLOS ALBERTO</t>
  </si>
  <si>
    <t>JESSU CHRISTOPHER</t>
  </si>
  <si>
    <t>BELEN AURORA</t>
  </si>
  <si>
    <t>VELAZCO</t>
  </si>
  <si>
    <t>RENE FRANCISCO</t>
  </si>
  <si>
    <t>TERESA</t>
  </si>
  <si>
    <t>MARIA DIANA</t>
  </si>
  <si>
    <t>PERLA GUADALUPE</t>
  </si>
  <si>
    <t>PRISCILLA</t>
  </si>
  <si>
    <t>GENARO</t>
  </si>
  <si>
    <t>ROBERTO RUBEN</t>
  </si>
  <si>
    <t>FLAVIO DANILO</t>
  </si>
  <si>
    <t>ATZIN BELEN</t>
  </si>
  <si>
    <t>BLANCA ARACELI</t>
  </si>
  <si>
    <t>PRISCILA</t>
  </si>
  <si>
    <t>MIGUEL ALEJANDRO</t>
  </si>
  <si>
    <t>SANDRA PATRICIA</t>
  </si>
  <si>
    <t>HILDA EUGENIA</t>
  </si>
  <si>
    <t>DIANA CARMEN</t>
  </si>
  <si>
    <t>JHOANA PAOLA</t>
  </si>
  <si>
    <t>ACEVES</t>
  </si>
  <si>
    <t>DIEGO ALEJANDRO</t>
  </si>
  <si>
    <t>CYNTHIA SHANTALL</t>
  </si>
  <si>
    <t>FEDERICO JOSE</t>
  </si>
  <si>
    <t>PEÑAGUIRRE</t>
  </si>
  <si>
    <t>ABELARDO</t>
  </si>
  <si>
    <t>STPHANIE LIZET</t>
  </si>
  <si>
    <t>YURIDIANA</t>
  </si>
  <si>
    <t>ESTHER MARGARITA</t>
  </si>
  <si>
    <t>BRENDA BEATRIZ</t>
  </si>
  <si>
    <t>JORGE ELIAS</t>
  </si>
  <si>
    <t>GUILLERMO</t>
  </si>
  <si>
    <t>DEL CASTILLO</t>
  </si>
  <si>
    <t>ROJANO</t>
  </si>
  <si>
    <t>JACOBO ALEJANDRO</t>
  </si>
  <si>
    <t>OLIVAN</t>
  </si>
  <si>
    <t>ISABEL</t>
  </si>
  <si>
    <t>NADYELI</t>
  </si>
  <si>
    <t>LEONEL</t>
  </si>
  <si>
    <t>MYRIAM ADELA</t>
  </si>
  <si>
    <t>NEUMANN</t>
  </si>
  <si>
    <t>MA. DEL SOCORRO</t>
  </si>
  <si>
    <t>JOSSUE</t>
  </si>
  <si>
    <t>ROMAN</t>
  </si>
  <si>
    <t>JUAN IGNACIO</t>
  </si>
  <si>
    <t>ROMANO</t>
  </si>
  <si>
    <t>BORBOLLA</t>
  </si>
  <si>
    <t>VERA</t>
  </si>
  <si>
    <t>KATYA JEANNETH</t>
  </si>
  <si>
    <t>SOLER</t>
  </si>
  <si>
    <t>JARED OLIVER</t>
  </si>
  <si>
    <t>JOSUE JOVANNI</t>
  </si>
  <si>
    <t>TURRUBIATES</t>
  </si>
  <si>
    <t>JULIANA</t>
  </si>
  <si>
    <t>JULIA LIZBETH</t>
  </si>
  <si>
    <t>ERICK DIEGO</t>
  </si>
  <si>
    <t>BARBARA</t>
  </si>
  <si>
    <t>MARCOS</t>
  </si>
  <si>
    <t>LEILANI CINTIA</t>
  </si>
  <si>
    <t>RONZON</t>
  </si>
  <si>
    <t>MORELL</t>
  </si>
  <si>
    <t>REYNA CASSANDRA</t>
  </si>
  <si>
    <t>DANIELA ESMERALDA</t>
  </si>
  <si>
    <t>EDUARDO DANIEL</t>
  </si>
  <si>
    <t>MA DEL ROSARIO</t>
  </si>
  <si>
    <t>SIRSE NAYELI</t>
  </si>
  <si>
    <t>SANDRA NAYELI</t>
  </si>
  <si>
    <t>BEJARANO</t>
  </si>
  <si>
    <t>CONSTANTINO</t>
  </si>
  <si>
    <t>BRENDA VALERIA</t>
  </si>
  <si>
    <t>EUNISES</t>
  </si>
  <si>
    <t>ROVIRA</t>
  </si>
  <si>
    <t>GEMA JAZMIN</t>
  </si>
  <si>
    <t>DANIEL JHASUA</t>
  </si>
  <si>
    <t>MARIA DE LA LUZ</t>
  </si>
  <si>
    <t>RUELAS</t>
  </si>
  <si>
    <t>KENNY ALEJANDRA</t>
  </si>
  <si>
    <t>ANDREA SHECID</t>
  </si>
  <si>
    <t>HECTOR ERNESTO</t>
  </si>
  <si>
    <t>GERARDO IGNACIO</t>
  </si>
  <si>
    <t>KARLA ALEJANDRA</t>
  </si>
  <si>
    <t>LILIA PALOMA</t>
  </si>
  <si>
    <t>MA ESTHER</t>
  </si>
  <si>
    <t>SOID LAZLO</t>
  </si>
  <si>
    <t>MACARIO</t>
  </si>
  <si>
    <t>MARTHA ELENA</t>
  </si>
  <si>
    <t>SABINO</t>
  </si>
  <si>
    <t>SILVIA PATRICIA</t>
  </si>
  <si>
    <t>EDWING ALBERTO</t>
  </si>
  <si>
    <t>MARIA LETICIA</t>
  </si>
  <si>
    <t>MA. DE LOS ANGELES</t>
  </si>
  <si>
    <t>LOURDES JACKELINE</t>
  </si>
  <si>
    <t>SALDAÑA</t>
  </si>
  <si>
    <t>MARIANA DE JESUS</t>
  </si>
  <si>
    <t>EUGENIO</t>
  </si>
  <si>
    <t>PLASENCIA</t>
  </si>
  <si>
    <t>BLADIMIR</t>
  </si>
  <si>
    <t>ALEJANDRO ANTONIO</t>
  </si>
  <si>
    <t>CLARISA</t>
  </si>
  <si>
    <t>SAMANO</t>
  </si>
  <si>
    <t>ANA ELENA</t>
  </si>
  <si>
    <t>SAMUDIO</t>
  </si>
  <si>
    <t>SAYELI</t>
  </si>
  <si>
    <t>MA DEL CARMEN</t>
  </si>
  <si>
    <t>HILDA ESPERANZA</t>
  </si>
  <si>
    <t>VANESSA</t>
  </si>
  <si>
    <t>OSBELIA</t>
  </si>
  <si>
    <t>RICARDO MARTIN</t>
  </si>
  <si>
    <t>CARMEN ELOISA</t>
  </si>
  <si>
    <t>EDGAR EMMANUEL</t>
  </si>
  <si>
    <t>CORONADO</t>
  </si>
  <si>
    <t>ALMA BERENICE</t>
  </si>
  <si>
    <t>MONICA ARIADNE</t>
  </si>
  <si>
    <t>CESAR AUGUSTO</t>
  </si>
  <si>
    <t>MIGUEL FLORENTINO</t>
  </si>
  <si>
    <t>JAZMIN</t>
  </si>
  <si>
    <t>IVAN ALEJANDRO</t>
  </si>
  <si>
    <t>JUAN LUIS</t>
  </si>
  <si>
    <t>CABELLO</t>
  </si>
  <si>
    <t>IRWIN ANTONIO</t>
  </si>
  <si>
    <t>DIEGO ALONSO</t>
  </si>
  <si>
    <t>TEC</t>
  </si>
  <si>
    <t>LUZ MARINA</t>
  </si>
  <si>
    <t>JANNIS GUADALUPE</t>
  </si>
  <si>
    <t>SABINA</t>
  </si>
  <si>
    <t>MOLINERA</t>
  </si>
  <si>
    <t>CALTZONTZIN</t>
  </si>
  <si>
    <t>KAREN IVONNE</t>
  </si>
  <si>
    <t>ARANTZA ELENA</t>
  </si>
  <si>
    <t>KIMBERLEY MARLENE</t>
  </si>
  <si>
    <t>GIBRHAN</t>
  </si>
  <si>
    <t>SANCHEZ LOZANO</t>
  </si>
  <si>
    <t>MAYRA LIZETH</t>
  </si>
  <si>
    <t>SOTELO</t>
  </si>
  <si>
    <t>TANIA ELIZABETH</t>
  </si>
  <si>
    <t>LUIS MARIO</t>
  </si>
  <si>
    <t>YASMIN ITAII</t>
  </si>
  <si>
    <t>SANTAMARIA</t>
  </si>
  <si>
    <t>SANTISBON</t>
  </si>
  <si>
    <t>INCLAN</t>
  </si>
  <si>
    <t>JORGE RAFAEL</t>
  </si>
  <si>
    <t>SARMIENTO</t>
  </si>
  <si>
    <t>VICTOR EDUARDO</t>
  </si>
  <si>
    <t>SASIA</t>
  </si>
  <si>
    <t>ANANDA</t>
  </si>
  <si>
    <t>SAUCEDO</t>
  </si>
  <si>
    <t>MARIA DEL PILAR</t>
  </si>
  <si>
    <t>SAVIÑON</t>
  </si>
  <si>
    <t>HENDERSON</t>
  </si>
  <si>
    <t>KATYA PAULINA</t>
  </si>
  <si>
    <t>SEOANE</t>
  </si>
  <si>
    <t>SOLORZANO</t>
  </si>
  <si>
    <t>ALEXIS ADAN</t>
  </si>
  <si>
    <t>FERREIRA</t>
  </si>
  <si>
    <t>NAOMI</t>
  </si>
  <si>
    <t>ANGELICA ROCIO</t>
  </si>
  <si>
    <t>FARFAN</t>
  </si>
  <si>
    <t>ANDREA MAGDALENA</t>
  </si>
  <si>
    <t>YULIANA</t>
  </si>
  <si>
    <t>JOSE JESUS</t>
  </si>
  <si>
    <t>SEVERINO</t>
  </si>
  <si>
    <t>AMEZCUA</t>
  </si>
  <si>
    <t>HORTENSIA</t>
  </si>
  <si>
    <t>DOMINGO</t>
  </si>
  <si>
    <t>SIFUENTES</t>
  </si>
  <si>
    <t>JUAN JOAQUIN</t>
  </si>
  <si>
    <t>JENY IRAI</t>
  </si>
  <si>
    <t>JORGE EDUARDO</t>
  </si>
  <si>
    <t>PARGA</t>
  </si>
  <si>
    <t>KARINA IVONE</t>
  </si>
  <si>
    <t>SILVAS</t>
  </si>
  <si>
    <t>ADRIAN ENRIQUE</t>
  </si>
  <si>
    <t>SIXTO</t>
  </si>
  <si>
    <t>ADRIAN GUADALUPE</t>
  </si>
  <si>
    <t>ELDA MICHELLE</t>
  </si>
  <si>
    <t>ADRIANA DEL CARMEN</t>
  </si>
  <si>
    <t>ALFREDO ANTONIO</t>
  </si>
  <si>
    <t>ODIN JAVIER</t>
  </si>
  <si>
    <t>CARLOS DILAN</t>
  </si>
  <si>
    <t>NELSON</t>
  </si>
  <si>
    <t>SONI</t>
  </si>
  <si>
    <t>GLORIA PAOLA</t>
  </si>
  <si>
    <t>MAURICIO GUADALUPE</t>
  </si>
  <si>
    <t>MARCHAN</t>
  </si>
  <si>
    <t>REINALDA</t>
  </si>
  <si>
    <t>JOSE ISRAEL</t>
  </si>
  <si>
    <t>CINTHYA BERENICE</t>
  </si>
  <si>
    <t>HANNIA MIROSLAVA</t>
  </si>
  <si>
    <t>MONICA FABIOLA</t>
  </si>
  <si>
    <t>CUESTA</t>
  </si>
  <si>
    <t>TANNIA ALEXANDRA</t>
  </si>
  <si>
    <t>GALVEZ</t>
  </si>
  <si>
    <t>TANIA ADRIANA</t>
  </si>
  <si>
    <t>JAZMIN ESMERALDA</t>
  </si>
  <si>
    <t>ULISES</t>
  </si>
  <si>
    <t>JESUS DANIEL</t>
  </si>
  <si>
    <t>SOTOMAYOR</t>
  </si>
  <si>
    <t>SPINDOLA</t>
  </si>
  <si>
    <t>AILEN IDA</t>
  </si>
  <si>
    <t>STRANGES</t>
  </si>
  <si>
    <t>GODINA</t>
  </si>
  <si>
    <t>JUVENTINO</t>
  </si>
  <si>
    <t>FELIPE DE JESUS</t>
  </si>
  <si>
    <t>LESLIE FERNANDA</t>
  </si>
  <si>
    <t>TABORDA</t>
  </si>
  <si>
    <t>SHANNON LIZET</t>
  </si>
  <si>
    <t>TALAMANTES</t>
  </si>
  <si>
    <t>ENOC</t>
  </si>
  <si>
    <t>VALERIA CRISTAL</t>
  </si>
  <si>
    <t>MARTIN ALEJANDRO</t>
  </si>
  <si>
    <t>LILIANA GUADALUPE</t>
  </si>
  <si>
    <t>TAVAREZ</t>
  </si>
  <si>
    <t>ANGEL JULIAN</t>
  </si>
  <si>
    <t>TEJEDA</t>
  </si>
  <si>
    <t>ALDO ARTURO</t>
  </si>
  <si>
    <t>TELLO</t>
  </si>
  <si>
    <t>GUAPILLA</t>
  </si>
  <si>
    <t>TENORIO</t>
  </si>
  <si>
    <t>GABINO</t>
  </si>
  <si>
    <t>TEPETATE</t>
  </si>
  <si>
    <t>ISMAEL</t>
  </si>
  <si>
    <t>TIENDA</t>
  </si>
  <si>
    <t>FLOR MARIELA</t>
  </si>
  <si>
    <t>TIMOTEO</t>
  </si>
  <si>
    <t>CLARA MARGARITA</t>
  </si>
  <si>
    <t>TINOCO</t>
  </si>
  <si>
    <t>ARIANE ANDREA</t>
  </si>
  <si>
    <t>TINTORI</t>
  </si>
  <si>
    <t>TLATEMPA</t>
  </si>
  <si>
    <t>CARLOS MIGUEL</t>
  </si>
  <si>
    <t>LENIN</t>
  </si>
  <si>
    <t>ANA CRISTINA</t>
  </si>
  <si>
    <t>INFANTE</t>
  </si>
  <si>
    <t>KATIA</t>
  </si>
  <si>
    <t>ENRIQUE OMAR</t>
  </si>
  <si>
    <t>JENNIFER</t>
  </si>
  <si>
    <t>MOLGADO</t>
  </si>
  <si>
    <t>KATYA RACHEL</t>
  </si>
  <si>
    <t>AARON DAVID</t>
  </si>
  <si>
    <t>TRAPALA</t>
  </si>
  <si>
    <t>ALONDRA LISSET</t>
  </si>
  <si>
    <t>BOTELLO</t>
  </si>
  <si>
    <t>POZAS</t>
  </si>
  <si>
    <t>RAQUEL</t>
  </si>
  <si>
    <t>NOEMI</t>
  </si>
  <si>
    <t>RAMIRO</t>
  </si>
  <si>
    <t>IVAN GUSTAVO</t>
  </si>
  <si>
    <t>AXEL DANIEL</t>
  </si>
  <si>
    <t>JACOB DAVID</t>
  </si>
  <si>
    <t>GERARDO EMMANUEL</t>
  </si>
  <si>
    <t>ROCIO CANDELARIA</t>
  </si>
  <si>
    <t>YANELLI</t>
  </si>
  <si>
    <t>JUAN OMAR</t>
  </si>
  <si>
    <t>TRENADO</t>
  </si>
  <si>
    <t>PALOMA</t>
  </si>
  <si>
    <t>CARLA GERTRUDIS</t>
  </si>
  <si>
    <t>ULLOA</t>
  </si>
  <si>
    <t>DE LA FUENTE</t>
  </si>
  <si>
    <t>ANA MICHELLE</t>
  </si>
  <si>
    <t>VICTOR ALEJANDRO</t>
  </si>
  <si>
    <t>EDUARDO ANTONIO</t>
  </si>
  <si>
    <t>NOHEMI SARAI</t>
  </si>
  <si>
    <t>JOSE ALEJANDRO</t>
  </si>
  <si>
    <t>EDITH SUSANA</t>
  </si>
  <si>
    <t>ERIKA IVETH</t>
  </si>
  <si>
    <t>FRAGA</t>
  </si>
  <si>
    <t>LILY</t>
  </si>
  <si>
    <t>EMILIANO</t>
  </si>
  <si>
    <t>JESUS SAMUEL</t>
  </si>
  <si>
    <t>URIOSTEGUI</t>
  </si>
  <si>
    <t>URRUTIA</t>
  </si>
  <si>
    <t>URZUA</t>
  </si>
  <si>
    <t>BASTIDA</t>
  </si>
  <si>
    <t>UZCANGA</t>
  </si>
  <si>
    <t>JESUS ARTURO</t>
  </si>
  <si>
    <t>VALADEZ</t>
  </si>
  <si>
    <t>BEATRIZ ADRIANA</t>
  </si>
  <si>
    <t>ERICK MANUEL</t>
  </si>
  <si>
    <t>ALEJANDRO CESAR</t>
  </si>
  <si>
    <t>ANDREA ESTHER</t>
  </si>
  <si>
    <t>DULCE GABRIELA</t>
  </si>
  <si>
    <t>PORTALES</t>
  </si>
  <si>
    <t>SOFIA DEL CARMEN</t>
  </si>
  <si>
    <t>HELIOS OMAR</t>
  </si>
  <si>
    <t>HECTOR FERNANDO</t>
  </si>
  <si>
    <t>DANIEL ALFREDO</t>
  </si>
  <si>
    <t>VALERO</t>
  </si>
  <si>
    <t>GABRIELA RAQUEL</t>
  </si>
  <si>
    <t>VALLADARES</t>
  </si>
  <si>
    <t>MILLAN</t>
  </si>
  <si>
    <t>LUIS EDGAR</t>
  </si>
  <si>
    <t>FLORINA PAOLA</t>
  </si>
  <si>
    <t>ORPINEL</t>
  </si>
  <si>
    <t>KARLA VIOLETA</t>
  </si>
  <si>
    <t>ZELTZIN</t>
  </si>
  <si>
    <t>MATADAMAS</t>
  </si>
  <si>
    <t>CINTHYA</t>
  </si>
  <si>
    <t>LEOPOLDO</t>
  </si>
  <si>
    <t>KENYA LILIANA</t>
  </si>
  <si>
    <t>ANGEL FELIX</t>
  </si>
  <si>
    <t>MADRIZ</t>
  </si>
  <si>
    <t>CYNTHIA MARIA</t>
  </si>
  <si>
    <t>LINDA MARIANA</t>
  </si>
  <si>
    <t>BIBIANA</t>
  </si>
  <si>
    <t>VARO</t>
  </si>
  <si>
    <t>NOGAL</t>
  </si>
  <si>
    <t>STEPHANYE FATIMA</t>
  </si>
  <si>
    <t>CHRISTOPHER ROBERTO</t>
  </si>
  <si>
    <t>VILLALOBOS</t>
  </si>
  <si>
    <t>NORMA CONCEPCION</t>
  </si>
  <si>
    <t>CERDA</t>
  </si>
  <si>
    <t>JESUS MARIA</t>
  </si>
  <si>
    <t>IRVING SAID</t>
  </si>
  <si>
    <t>JUAN SEBASTIAN</t>
  </si>
  <si>
    <t>CRISTINA ESMERALDA</t>
  </si>
  <si>
    <t>XICOTENCATL</t>
  </si>
  <si>
    <t>BRENDA IVONNE</t>
  </si>
  <si>
    <t>LUIS DANIEL</t>
  </si>
  <si>
    <t>CANCINO</t>
  </si>
  <si>
    <t>ANTONIO MAXIMILIANO</t>
  </si>
  <si>
    <t>TERESITA DE JESUS</t>
  </si>
  <si>
    <t>ERICK DANIEL</t>
  </si>
  <si>
    <t>LEANDRO</t>
  </si>
  <si>
    <t>PATRICIA ELIZABETH</t>
  </si>
  <si>
    <t>MARIA MARTHA</t>
  </si>
  <si>
    <t>LUIS AMBROSIO</t>
  </si>
  <si>
    <t>CALTZONTZI</t>
  </si>
  <si>
    <t>JUAN JORGE</t>
  </si>
  <si>
    <t>ERIKA YASMIN</t>
  </si>
  <si>
    <t>KENIA ARACELI</t>
  </si>
  <si>
    <t>ADELA</t>
  </si>
  <si>
    <t>EMMANUEL CELESTINO</t>
  </si>
  <si>
    <t>VENTURA</t>
  </si>
  <si>
    <t>MA TERESA</t>
  </si>
  <si>
    <t>DAVID EDUARDO</t>
  </si>
  <si>
    <t>ANDREA GUADALUPE</t>
  </si>
  <si>
    <t>JOCELYN ALEXIA</t>
  </si>
  <si>
    <t>VIELMA</t>
  </si>
  <si>
    <t>VIEYRA</t>
  </si>
  <si>
    <t>VILLAGOMEZ</t>
  </si>
  <si>
    <t>PAUL</t>
  </si>
  <si>
    <t>VILLAGRAN</t>
  </si>
  <si>
    <t>LUIS URIEL</t>
  </si>
  <si>
    <t>JUAN MIGUEL</t>
  </si>
  <si>
    <t>HECTOR JAVIER</t>
  </si>
  <si>
    <t>DIANA KARINA</t>
  </si>
  <si>
    <t>REBECA DEL CARMEN</t>
  </si>
  <si>
    <t>MYRIAM</t>
  </si>
  <si>
    <t>JULIO ALEJANDRO</t>
  </si>
  <si>
    <t>YADIRA</t>
  </si>
  <si>
    <t>ADALID</t>
  </si>
  <si>
    <t>DANYA</t>
  </si>
  <si>
    <t>VIZUET</t>
  </si>
  <si>
    <t>ENRIQUE FERNANDO</t>
  </si>
  <si>
    <t>WECKMANN</t>
  </si>
  <si>
    <t>SEPULVEDA</t>
  </si>
  <si>
    <t>BRENDA EDITH</t>
  </si>
  <si>
    <t>XAHUANTITLA</t>
  </si>
  <si>
    <t>BRUNO SANTIAGO</t>
  </si>
  <si>
    <t>XILOTL</t>
  </si>
  <si>
    <t>GEORGI</t>
  </si>
  <si>
    <t>YAKUBYAN</t>
  </si>
  <si>
    <t>KAREN GUADALUPE</t>
  </si>
  <si>
    <t>EDGAR GONZALO</t>
  </si>
  <si>
    <t>MARIA DOLORES ESTELA</t>
  </si>
  <si>
    <t>YENIFER</t>
  </si>
  <si>
    <t>IXCHEL</t>
  </si>
  <si>
    <t>YLLESCAS</t>
  </si>
  <si>
    <t>NADIA MELISA</t>
  </si>
  <si>
    <t>ZAGAL</t>
  </si>
  <si>
    <t>CARLA GISELA</t>
  </si>
  <si>
    <t>ZALDIVAR</t>
  </si>
  <si>
    <t>LAZCANO</t>
  </si>
  <si>
    <t>CLAUDIA VANESSA</t>
  </si>
  <si>
    <t>RUTH ALONDRA</t>
  </si>
  <si>
    <t>ZAIRA NATASHA</t>
  </si>
  <si>
    <t>ZAMORANO</t>
  </si>
  <si>
    <t>COYOTE</t>
  </si>
  <si>
    <t>ZAMUDIO</t>
  </si>
  <si>
    <t>ZANABRIA</t>
  </si>
  <si>
    <t>ZEA</t>
  </si>
  <si>
    <t>DORA ALICIA</t>
  </si>
  <si>
    <t>ZAPATA</t>
  </si>
  <si>
    <t>ANA PATRICIA FABIOLA</t>
  </si>
  <si>
    <t>ZARAGOZA</t>
  </si>
  <si>
    <t>MIRIAM VANESA</t>
  </si>
  <si>
    <t>JAIR JONATHAN</t>
  </si>
  <si>
    <t>ZARCO</t>
  </si>
  <si>
    <t>PATIÑO</t>
  </si>
  <si>
    <t>ZARRAGA</t>
  </si>
  <si>
    <t>ZARZA</t>
  </si>
  <si>
    <t>MONICA ROCIO</t>
  </si>
  <si>
    <t>SOLARES</t>
  </si>
  <si>
    <t>ADRIAN RENE</t>
  </si>
  <si>
    <t>ZAVALETA</t>
  </si>
  <si>
    <t>ZAZUETA</t>
  </si>
  <si>
    <t>CATALINA</t>
  </si>
  <si>
    <t>ZEMPOALTECATL</t>
  </si>
  <si>
    <t>JUAN GUILLERMO ROEL</t>
  </si>
  <si>
    <t>ZORRILLA</t>
  </si>
  <si>
    <t>MUNDO</t>
  </si>
  <si>
    <t>ROSA BERTHA</t>
  </si>
  <si>
    <t>ARIADNA MICHELLE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</si>
</sst>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233"/>
  <sheetViews>
    <sheetView tabSelected="1" topLeftCell="A2" workbookViewId="0">
      <selection activeCell="H28" sqref="H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5">
        <v>45839</v>
      </c>
      <c r="C8" s="5">
        <v>45930</v>
      </c>
      <c r="D8" t="s">
        <v>63</v>
      </c>
      <c r="E8" t="s">
        <v>66</v>
      </c>
      <c r="F8" t="s">
        <v>67</v>
      </c>
      <c r="G8" t="s">
        <v>68</v>
      </c>
      <c r="H8" t="s">
        <v>69</v>
      </c>
      <c r="I8" t="s">
        <v>65</v>
      </c>
      <c r="J8" s="6" t="s">
        <v>70</v>
      </c>
      <c r="K8" s="6" t="s">
        <v>71</v>
      </c>
      <c r="L8" s="5">
        <v>45839</v>
      </c>
      <c r="M8" s="5">
        <v>46022</v>
      </c>
      <c r="N8" t="s">
        <v>72</v>
      </c>
      <c r="O8">
        <v>12089.6</v>
      </c>
      <c r="P8">
        <v>11030.3</v>
      </c>
      <c r="Q8">
        <v>12089.6</v>
      </c>
      <c r="R8">
        <v>11030.3</v>
      </c>
      <c r="S8">
        <v>0</v>
      </c>
      <c r="T8" t="s">
        <v>73</v>
      </c>
      <c r="U8" t="s">
        <v>74</v>
      </c>
      <c r="V8" s="5">
        <v>45930</v>
      </c>
      <c r="W8" t="s">
        <v>75</v>
      </c>
    </row>
    <row r="9" spans="1:23" x14ac:dyDescent="0.25">
      <c r="A9">
        <v>2025</v>
      </c>
      <c r="B9" s="5">
        <v>45839</v>
      </c>
      <c r="C9" s="5">
        <v>45930</v>
      </c>
      <c r="D9" t="s">
        <v>63</v>
      </c>
      <c r="E9" t="s">
        <v>66</v>
      </c>
      <c r="F9" t="s">
        <v>76</v>
      </c>
      <c r="G9" t="s">
        <v>77</v>
      </c>
      <c r="H9" t="s">
        <v>78</v>
      </c>
      <c r="I9" t="s">
        <v>64</v>
      </c>
      <c r="J9" s="6" t="s">
        <v>70</v>
      </c>
      <c r="K9" s="6" t="s">
        <v>71</v>
      </c>
      <c r="L9" s="5">
        <v>45839</v>
      </c>
      <c r="M9" s="5">
        <v>46022</v>
      </c>
      <c r="N9" t="s">
        <v>72</v>
      </c>
      <c r="O9">
        <v>12313.2</v>
      </c>
      <c r="P9">
        <v>11218.14</v>
      </c>
      <c r="Q9">
        <v>12313.2</v>
      </c>
      <c r="R9">
        <v>11218.14</v>
      </c>
      <c r="S9">
        <v>0</v>
      </c>
      <c r="T9" t="s">
        <v>73</v>
      </c>
      <c r="U9" t="s">
        <v>74</v>
      </c>
      <c r="V9" s="5">
        <v>45930</v>
      </c>
      <c r="W9" t="s">
        <v>75</v>
      </c>
    </row>
    <row r="10" spans="1:23" x14ac:dyDescent="0.25">
      <c r="A10">
        <v>2025</v>
      </c>
      <c r="B10" s="5">
        <v>45839</v>
      </c>
      <c r="C10" s="5">
        <v>45930</v>
      </c>
      <c r="D10" t="s">
        <v>63</v>
      </c>
      <c r="E10" t="s">
        <v>66</v>
      </c>
      <c r="F10" t="s">
        <v>79</v>
      </c>
      <c r="G10" t="s">
        <v>80</v>
      </c>
      <c r="H10" t="s">
        <v>81</v>
      </c>
      <c r="I10" t="s">
        <v>64</v>
      </c>
      <c r="J10" s="6" t="s">
        <v>70</v>
      </c>
      <c r="K10" s="6" t="s">
        <v>71</v>
      </c>
      <c r="L10" s="5">
        <v>45854</v>
      </c>
      <c r="M10" s="5">
        <v>46021</v>
      </c>
      <c r="N10" t="s">
        <v>72</v>
      </c>
      <c r="O10">
        <v>4044.6</v>
      </c>
      <c r="P10">
        <v>3818.76</v>
      </c>
      <c r="Q10">
        <v>4044.6</v>
      </c>
      <c r="R10">
        <v>3818.76</v>
      </c>
      <c r="S10">
        <v>0</v>
      </c>
      <c r="T10" t="s">
        <v>73</v>
      </c>
      <c r="U10" t="s">
        <v>74</v>
      </c>
      <c r="V10" s="5">
        <v>45930</v>
      </c>
      <c r="W10" t="s">
        <v>75</v>
      </c>
    </row>
    <row r="11" spans="1:23" x14ac:dyDescent="0.25">
      <c r="A11">
        <v>2025</v>
      </c>
      <c r="B11" s="5">
        <v>45839</v>
      </c>
      <c r="C11" s="5">
        <v>45930</v>
      </c>
      <c r="D11" t="s">
        <v>63</v>
      </c>
      <c r="E11" t="s">
        <v>66</v>
      </c>
      <c r="F11" t="s">
        <v>82</v>
      </c>
      <c r="G11" t="s">
        <v>83</v>
      </c>
      <c r="H11" t="s">
        <v>84</v>
      </c>
      <c r="I11" t="s">
        <v>64</v>
      </c>
      <c r="J11" s="6" t="s">
        <v>70</v>
      </c>
      <c r="K11" s="6" t="s">
        <v>71</v>
      </c>
      <c r="L11" s="5">
        <v>45839</v>
      </c>
      <c r="M11" s="5">
        <v>46021</v>
      </c>
      <c r="N11" t="s">
        <v>72</v>
      </c>
      <c r="O11">
        <v>16028</v>
      </c>
      <c r="P11">
        <v>14250.54</v>
      </c>
      <c r="Q11">
        <v>16028</v>
      </c>
      <c r="R11">
        <v>14250.54</v>
      </c>
      <c r="S11">
        <v>0</v>
      </c>
      <c r="T11" t="s">
        <v>73</v>
      </c>
      <c r="U11" t="s">
        <v>74</v>
      </c>
      <c r="V11" s="5">
        <v>45930</v>
      </c>
      <c r="W11" t="s">
        <v>75</v>
      </c>
    </row>
    <row r="12" spans="1:23" x14ac:dyDescent="0.25">
      <c r="A12">
        <v>2025</v>
      </c>
      <c r="B12" s="5">
        <v>45839</v>
      </c>
      <c r="C12" s="5">
        <v>45930</v>
      </c>
      <c r="D12" t="s">
        <v>63</v>
      </c>
      <c r="E12" t="s">
        <v>66</v>
      </c>
      <c r="F12" t="s">
        <v>85</v>
      </c>
      <c r="G12" t="s">
        <v>83</v>
      </c>
      <c r="H12" t="s">
        <v>86</v>
      </c>
      <c r="I12" t="s">
        <v>65</v>
      </c>
      <c r="J12" s="6" t="s">
        <v>70</v>
      </c>
      <c r="K12" s="6" t="s">
        <v>71</v>
      </c>
      <c r="L12" s="5">
        <v>45839</v>
      </c>
      <c r="M12" s="5">
        <v>46022</v>
      </c>
      <c r="N12" t="s">
        <v>72</v>
      </c>
      <c r="O12">
        <v>27728.799999999999</v>
      </c>
      <c r="P12">
        <v>23452.06</v>
      </c>
      <c r="Q12">
        <v>27728.799999999999</v>
      </c>
      <c r="R12">
        <v>23452.06</v>
      </c>
      <c r="S12">
        <v>0</v>
      </c>
      <c r="T12" t="s">
        <v>73</v>
      </c>
      <c r="U12" t="s">
        <v>74</v>
      </c>
      <c r="V12" s="5">
        <v>45930</v>
      </c>
      <c r="W12" t="s">
        <v>75</v>
      </c>
    </row>
    <row r="13" spans="1:23" x14ac:dyDescent="0.25">
      <c r="A13">
        <v>2025</v>
      </c>
      <c r="B13" s="5">
        <v>45839</v>
      </c>
      <c r="C13" s="5">
        <v>45930</v>
      </c>
      <c r="D13" t="s">
        <v>63</v>
      </c>
      <c r="E13" t="s">
        <v>66</v>
      </c>
      <c r="F13" t="s">
        <v>87</v>
      </c>
      <c r="G13" t="s">
        <v>88</v>
      </c>
      <c r="H13" t="s">
        <v>89</v>
      </c>
      <c r="I13" t="s">
        <v>65</v>
      </c>
      <c r="J13" s="6" t="s">
        <v>70</v>
      </c>
      <c r="K13" s="6" t="s">
        <v>71</v>
      </c>
      <c r="L13" s="5">
        <v>45854</v>
      </c>
      <c r="M13" s="5">
        <v>46021</v>
      </c>
      <c r="N13" t="s">
        <v>72</v>
      </c>
      <c r="O13">
        <v>11684.4</v>
      </c>
      <c r="P13">
        <v>10689.94</v>
      </c>
      <c r="Q13">
        <v>11684.4</v>
      </c>
      <c r="R13">
        <v>10689.94</v>
      </c>
      <c r="S13">
        <v>0</v>
      </c>
      <c r="T13" t="s">
        <v>73</v>
      </c>
      <c r="U13" t="s">
        <v>74</v>
      </c>
      <c r="V13" s="5">
        <v>45930</v>
      </c>
      <c r="W13" t="s">
        <v>75</v>
      </c>
    </row>
    <row r="14" spans="1:23" x14ac:dyDescent="0.25">
      <c r="A14">
        <v>2025</v>
      </c>
      <c r="B14" s="5">
        <v>45839</v>
      </c>
      <c r="C14" s="5">
        <v>45930</v>
      </c>
      <c r="D14" t="s">
        <v>63</v>
      </c>
      <c r="E14" t="s">
        <v>66</v>
      </c>
      <c r="F14" t="s">
        <v>90</v>
      </c>
      <c r="G14" t="s">
        <v>88</v>
      </c>
      <c r="H14" t="s">
        <v>91</v>
      </c>
      <c r="I14" t="s">
        <v>65</v>
      </c>
      <c r="J14" s="6" t="s">
        <v>70</v>
      </c>
      <c r="K14" s="6" t="s">
        <v>71</v>
      </c>
      <c r="L14" s="5">
        <v>45854</v>
      </c>
      <c r="M14" s="5">
        <v>46021</v>
      </c>
      <c r="N14" t="s">
        <v>72</v>
      </c>
      <c r="O14">
        <v>20223</v>
      </c>
      <c r="P14">
        <v>17549.5</v>
      </c>
      <c r="Q14">
        <v>20223</v>
      </c>
      <c r="R14">
        <v>17549.5</v>
      </c>
      <c r="S14">
        <v>0</v>
      </c>
      <c r="T14" t="s">
        <v>73</v>
      </c>
      <c r="U14" t="s">
        <v>74</v>
      </c>
      <c r="V14" s="5">
        <v>45930</v>
      </c>
      <c r="W14" t="s">
        <v>75</v>
      </c>
    </row>
    <row r="15" spans="1:23" x14ac:dyDescent="0.25">
      <c r="A15">
        <v>2025</v>
      </c>
      <c r="B15" s="5">
        <v>45839</v>
      </c>
      <c r="C15" s="5">
        <v>45930</v>
      </c>
      <c r="D15" t="s">
        <v>63</v>
      </c>
      <c r="E15" t="s">
        <v>66</v>
      </c>
      <c r="F15" t="s">
        <v>92</v>
      </c>
      <c r="G15" t="s">
        <v>88</v>
      </c>
      <c r="H15" t="s">
        <v>93</v>
      </c>
      <c r="I15" t="s">
        <v>64</v>
      </c>
      <c r="J15" s="6" t="s">
        <v>70</v>
      </c>
      <c r="K15" s="6" t="s">
        <v>71</v>
      </c>
      <c r="L15" s="5">
        <v>45854</v>
      </c>
      <c r="M15" s="5">
        <v>46021</v>
      </c>
      <c r="N15" t="s">
        <v>72</v>
      </c>
      <c r="O15">
        <v>8988</v>
      </c>
      <c r="P15">
        <v>8323.06</v>
      </c>
      <c r="Q15">
        <v>8988</v>
      </c>
      <c r="R15">
        <v>8323.06</v>
      </c>
      <c r="S15">
        <v>0</v>
      </c>
      <c r="T15" t="s">
        <v>73</v>
      </c>
      <c r="U15" t="s">
        <v>74</v>
      </c>
      <c r="V15" s="5">
        <v>45930</v>
      </c>
      <c r="W15" t="s">
        <v>75</v>
      </c>
    </row>
    <row r="16" spans="1:23" x14ac:dyDescent="0.25">
      <c r="A16">
        <v>2025</v>
      </c>
      <c r="B16" s="5">
        <v>45839</v>
      </c>
      <c r="C16" s="5">
        <v>45930</v>
      </c>
      <c r="D16" t="s">
        <v>63</v>
      </c>
      <c r="E16" t="s">
        <v>66</v>
      </c>
      <c r="F16" t="s">
        <v>94</v>
      </c>
      <c r="G16" t="s">
        <v>95</v>
      </c>
      <c r="H16" t="s">
        <v>96</v>
      </c>
      <c r="I16" t="s">
        <v>64</v>
      </c>
      <c r="J16" s="6" t="s">
        <v>70</v>
      </c>
      <c r="K16" s="6" t="s">
        <v>71</v>
      </c>
      <c r="L16" s="5">
        <v>45839</v>
      </c>
      <c r="M16" s="5">
        <v>46021</v>
      </c>
      <c r="N16" t="s">
        <v>72</v>
      </c>
      <c r="O16">
        <v>11116.8</v>
      </c>
      <c r="P16">
        <v>10213.16</v>
      </c>
      <c r="Q16">
        <v>11116.8</v>
      </c>
      <c r="R16">
        <v>10213.16</v>
      </c>
      <c r="S16">
        <v>0</v>
      </c>
      <c r="T16" t="s">
        <v>73</v>
      </c>
      <c r="U16" t="s">
        <v>74</v>
      </c>
      <c r="V16" s="5">
        <v>45930</v>
      </c>
      <c r="W16" t="s">
        <v>75</v>
      </c>
    </row>
    <row r="17" spans="1:23" x14ac:dyDescent="0.25">
      <c r="A17">
        <v>2025</v>
      </c>
      <c r="B17" s="5">
        <v>45839</v>
      </c>
      <c r="C17" s="5">
        <v>45930</v>
      </c>
      <c r="D17" t="s">
        <v>63</v>
      </c>
      <c r="E17" t="s">
        <v>66</v>
      </c>
      <c r="F17" t="s">
        <v>97</v>
      </c>
      <c r="G17" t="s">
        <v>95</v>
      </c>
      <c r="H17" t="s">
        <v>98</v>
      </c>
      <c r="I17" t="s">
        <v>65</v>
      </c>
      <c r="J17" s="6" t="s">
        <v>70</v>
      </c>
      <c r="K17" s="6" t="s">
        <v>71</v>
      </c>
      <c r="L17" s="5">
        <v>45854</v>
      </c>
      <c r="M17" s="5">
        <v>46021</v>
      </c>
      <c r="N17" t="s">
        <v>72</v>
      </c>
      <c r="O17">
        <v>24267.599999999999</v>
      </c>
      <c r="P17">
        <v>20730.16</v>
      </c>
      <c r="Q17">
        <v>24267.599999999999</v>
      </c>
      <c r="R17">
        <v>20730.16</v>
      </c>
      <c r="S17">
        <v>0</v>
      </c>
      <c r="T17" t="s">
        <v>73</v>
      </c>
      <c r="U17" t="s">
        <v>74</v>
      </c>
      <c r="V17" s="5">
        <v>45930</v>
      </c>
      <c r="W17" t="s">
        <v>75</v>
      </c>
    </row>
    <row r="18" spans="1:23" x14ac:dyDescent="0.25">
      <c r="A18">
        <v>2025</v>
      </c>
      <c r="B18" s="5">
        <v>45839</v>
      </c>
      <c r="C18" s="5">
        <v>45930</v>
      </c>
      <c r="D18" t="s">
        <v>63</v>
      </c>
      <c r="E18" t="s">
        <v>66</v>
      </c>
      <c r="F18" t="s">
        <v>99</v>
      </c>
      <c r="G18" t="s">
        <v>95</v>
      </c>
      <c r="H18" t="s">
        <v>100</v>
      </c>
      <c r="I18" t="s">
        <v>65</v>
      </c>
      <c r="J18" s="6" t="s">
        <v>70</v>
      </c>
      <c r="K18" s="6" t="s">
        <v>71</v>
      </c>
      <c r="L18" s="5">
        <v>45839</v>
      </c>
      <c r="M18" s="5">
        <v>46022</v>
      </c>
      <c r="N18" t="s">
        <v>72</v>
      </c>
      <c r="O18">
        <v>8089.44</v>
      </c>
      <c r="P18">
        <v>7522.26</v>
      </c>
      <c r="Q18">
        <v>8089.44</v>
      </c>
      <c r="R18">
        <v>7522.26</v>
      </c>
      <c r="S18">
        <v>0</v>
      </c>
      <c r="T18" t="s">
        <v>73</v>
      </c>
      <c r="U18" t="s">
        <v>74</v>
      </c>
      <c r="V18" s="5">
        <v>45930</v>
      </c>
      <c r="W18" t="s">
        <v>75</v>
      </c>
    </row>
    <row r="19" spans="1:23" x14ac:dyDescent="0.25">
      <c r="A19">
        <v>2025</v>
      </c>
      <c r="B19" s="5">
        <v>45839</v>
      </c>
      <c r="C19" s="5">
        <v>45930</v>
      </c>
      <c r="D19" t="s">
        <v>63</v>
      </c>
      <c r="E19" t="s">
        <v>66</v>
      </c>
      <c r="F19" t="s">
        <v>101</v>
      </c>
      <c r="G19" t="s">
        <v>95</v>
      </c>
      <c r="H19" t="s">
        <v>100</v>
      </c>
      <c r="I19" t="s">
        <v>64</v>
      </c>
      <c r="J19" s="6" t="s">
        <v>70</v>
      </c>
      <c r="K19" s="6" t="s">
        <v>71</v>
      </c>
      <c r="L19" s="5">
        <v>45839</v>
      </c>
      <c r="M19" s="5">
        <v>46022</v>
      </c>
      <c r="N19" t="s">
        <v>72</v>
      </c>
      <c r="O19">
        <v>4808.3999999999996</v>
      </c>
      <c r="P19">
        <v>4533.68</v>
      </c>
      <c r="Q19">
        <v>4808.3999999999996</v>
      </c>
      <c r="R19">
        <v>4533.68</v>
      </c>
      <c r="S19">
        <v>0</v>
      </c>
      <c r="T19" t="s">
        <v>73</v>
      </c>
      <c r="U19" t="s">
        <v>74</v>
      </c>
      <c r="V19" s="5">
        <v>45930</v>
      </c>
      <c r="W19" t="s">
        <v>75</v>
      </c>
    </row>
    <row r="20" spans="1:23" x14ac:dyDescent="0.25">
      <c r="A20">
        <v>2025</v>
      </c>
      <c r="B20" s="5">
        <v>45839</v>
      </c>
      <c r="C20" s="5">
        <v>45930</v>
      </c>
      <c r="D20" t="s">
        <v>63</v>
      </c>
      <c r="E20" t="s">
        <v>66</v>
      </c>
      <c r="F20" t="s">
        <v>102</v>
      </c>
      <c r="G20" t="s">
        <v>103</v>
      </c>
      <c r="H20" t="s">
        <v>104</v>
      </c>
      <c r="I20" t="s">
        <v>64</v>
      </c>
      <c r="J20" s="6" t="s">
        <v>70</v>
      </c>
      <c r="K20" s="6" t="s">
        <v>71</v>
      </c>
      <c r="L20" s="5">
        <v>45854</v>
      </c>
      <c r="M20" s="5">
        <v>46021</v>
      </c>
      <c r="N20" t="s">
        <v>72</v>
      </c>
      <c r="O20">
        <v>17796.240000000002</v>
      </c>
      <c r="P20">
        <v>15641.08</v>
      </c>
      <c r="Q20">
        <v>17796.240000000002</v>
      </c>
      <c r="R20">
        <v>15641.08</v>
      </c>
      <c r="S20">
        <v>0</v>
      </c>
      <c r="T20" t="s">
        <v>73</v>
      </c>
      <c r="U20" t="s">
        <v>74</v>
      </c>
      <c r="V20" s="5">
        <v>45930</v>
      </c>
      <c r="W20" t="s">
        <v>75</v>
      </c>
    </row>
    <row r="21" spans="1:23" x14ac:dyDescent="0.25">
      <c r="A21">
        <v>2025</v>
      </c>
      <c r="B21" s="5">
        <v>45839</v>
      </c>
      <c r="C21" s="5">
        <v>45930</v>
      </c>
      <c r="D21" t="s">
        <v>63</v>
      </c>
      <c r="E21" t="s">
        <v>66</v>
      </c>
      <c r="F21" t="s">
        <v>105</v>
      </c>
      <c r="G21" t="s">
        <v>106</v>
      </c>
      <c r="H21" t="s">
        <v>107</v>
      </c>
      <c r="I21" t="s">
        <v>65</v>
      </c>
      <c r="J21" s="6" t="s">
        <v>70</v>
      </c>
      <c r="K21" s="6" t="s">
        <v>71</v>
      </c>
      <c r="L21" s="5">
        <v>45854</v>
      </c>
      <c r="M21" s="5">
        <v>46021</v>
      </c>
      <c r="N21" t="s">
        <v>72</v>
      </c>
      <c r="O21">
        <v>8988</v>
      </c>
      <c r="P21">
        <v>8323.06</v>
      </c>
      <c r="Q21">
        <v>8988</v>
      </c>
      <c r="R21">
        <v>8323.06</v>
      </c>
      <c r="S21">
        <v>0</v>
      </c>
      <c r="T21" t="s">
        <v>73</v>
      </c>
      <c r="U21" t="s">
        <v>74</v>
      </c>
      <c r="V21" s="5">
        <v>45930</v>
      </c>
      <c r="W21" t="s">
        <v>75</v>
      </c>
    </row>
    <row r="22" spans="1:23" x14ac:dyDescent="0.25">
      <c r="A22">
        <v>2025</v>
      </c>
      <c r="B22" s="5">
        <v>45839</v>
      </c>
      <c r="C22" s="5">
        <v>45930</v>
      </c>
      <c r="D22" t="s">
        <v>63</v>
      </c>
      <c r="E22" t="s">
        <v>66</v>
      </c>
      <c r="F22" t="s">
        <v>108</v>
      </c>
      <c r="G22" t="s">
        <v>106</v>
      </c>
      <c r="H22" t="s">
        <v>109</v>
      </c>
      <c r="I22" t="s">
        <v>64</v>
      </c>
      <c r="J22" s="6" t="s">
        <v>70</v>
      </c>
      <c r="K22" s="6" t="s">
        <v>71</v>
      </c>
      <c r="L22" s="5">
        <v>45854</v>
      </c>
      <c r="M22" s="5">
        <v>46021</v>
      </c>
      <c r="N22" t="s">
        <v>72</v>
      </c>
      <c r="O22">
        <v>13482</v>
      </c>
      <c r="P22">
        <v>12186.32</v>
      </c>
      <c r="Q22">
        <v>13482</v>
      </c>
      <c r="R22">
        <v>12186.32</v>
      </c>
      <c r="S22">
        <v>0</v>
      </c>
      <c r="T22" t="s">
        <v>73</v>
      </c>
      <c r="U22" t="s">
        <v>74</v>
      </c>
      <c r="V22" s="5">
        <v>45930</v>
      </c>
      <c r="W22" t="s">
        <v>75</v>
      </c>
    </row>
    <row r="23" spans="1:23" x14ac:dyDescent="0.25">
      <c r="A23">
        <v>2025</v>
      </c>
      <c r="B23" s="5">
        <v>45839</v>
      </c>
      <c r="C23" s="5">
        <v>45930</v>
      </c>
      <c r="D23" t="s">
        <v>63</v>
      </c>
      <c r="E23" t="s">
        <v>66</v>
      </c>
      <c r="F23" t="s">
        <v>110</v>
      </c>
      <c r="G23" t="s">
        <v>106</v>
      </c>
      <c r="H23" t="s">
        <v>111</v>
      </c>
      <c r="I23" t="s">
        <v>65</v>
      </c>
      <c r="J23" s="6" t="s">
        <v>70</v>
      </c>
      <c r="K23" s="6" t="s">
        <v>71</v>
      </c>
      <c r="L23" s="5">
        <v>45839</v>
      </c>
      <c r="M23" s="5">
        <v>46021</v>
      </c>
      <c r="N23" t="s">
        <v>72</v>
      </c>
      <c r="O23">
        <v>24268.799999999999</v>
      </c>
      <c r="P23">
        <v>20731.099999999999</v>
      </c>
      <c r="Q23">
        <v>24268.799999999999</v>
      </c>
      <c r="R23">
        <v>20731.099999999999</v>
      </c>
      <c r="S23">
        <v>0</v>
      </c>
      <c r="T23" t="s">
        <v>73</v>
      </c>
      <c r="U23" t="s">
        <v>74</v>
      </c>
      <c r="V23" s="5">
        <v>45930</v>
      </c>
      <c r="W23" t="s">
        <v>75</v>
      </c>
    </row>
    <row r="24" spans="1:23" x14ac:dyDescent="0.25">
      <c r="A24">
        <v>2025</v>
      </c>
      <c r="B24" s="5">
        <v>45839</v>
      </c>
      <c r="C24" s="5">
        <v>45930</v>
      </c>
      <c r="D24" t="s">
        <v>63</v>
      </c>
      <c r="E24" t="s">
        <v>66</v>
      </c>
      <c r="F24" t="s">
        <v>112</v>
      </c>
      <c r="G24" t="s">
        <v>106</v>
      </c>
      <c r="H24" t="s">
        <v>113</v>
      </c>
      <c r="I24" t="s">
        <v>65</v>
      </c>
      <c r="J24" s="6" t="s">
        <v>70</v>
      </c>
      <c r="K24" s="6" t="s">
        <v>71</v>
      </c>
      <c r="L24" s="5">
        <v>45839</v>
      </c>
      <c r="M24" s="5">
        <v>46022</v>
      </c>
      <c r="N24" t="s">
        <v>72</v>
      </c>
      <c r="O24">
        <v>15728.8</v>
      </c>
      <c r="P24">
        <v>14015.26</v>
      </c>
      <c r="Q24">
        <v>15728.8</v>
      </c>
      <c r="R24">
        <v>14015.26</v>
      </c>
      <c r="S24">
        <v>0</v>
      </c>
      <c r="T24" t="s">
        <v>73</v>
      </c>
      <c r="U24" t="s">
        <v>74</v>
      </c>
      <c r="V24" s="5">
        <v>45930</v>
      </c>
      <c r="W24" t="s">
        <v>75</v>
      </c>
    </row>
    <row r="25" spans="1:23" x14ac:dyDescent="0.25">
      <c r="A25">
        <v>2025</v>
      </c>
      <c r="B25" s="5">
        <v>45839</v>
      </c>
      <c r="C25" s="5">
        <v>45930</v>
      </c>
      <c r="D25" t="s">
        <v>63</v>
      </c>
      <c r="E25" t="s">
        <v>66</v>
      </c>
      <c r="F25" t="s">
        <v>114</v>
      </c>
      <c r="G25" t="s">
        <v>106</v>
      </c>
      <c r="H25" t="s">
        <v>115</v>
      </c>
      <c r="I25" t="s">
        <v>64</v>
      </c>
      <c r="J25" s="6" t="s">
        <v>70</v>
      </c>
      <c r="K25" s="6" t="s">
        <v>71</v>
      </c>
      <c r="L25" s="5">
        <v>45839</v>
      </c>
      <c r="M25" s="5">
        <v>46022</v>
      </c>
      <c r="N25" t="s">
        <v>72</v>
      </c>
      <c r="O25">
        <v>8089.6</v>
      </c>
      <c r="P25">
        <v>7522.42</v>
      </c>
      <c r="Q25">
        <v>8089.6</v>
      </c>
      <c r="R25">
        <v>7522.42</v>
      </c>
      <c r="S25">
        <v>0</v>
      </c>
      <c r="T25" t="s">
        <v>73</v>
      </c>
      <c r="U25" t="s">
        <v>74</v>
      </c>
      <c r="V25" s="5">
        <v>45930</v>
      </c>
      <c r="W25" t="s">
        <v>75</v>
      </c>
    </row>
    <row r="26" spans="1:23" x14ac:dyDescent="0.25">
      <c r="A26">
        <v>2025</v>
      </c>
      <c r="B26" s="5">
        <v>45839</v>
      </c>
      <c r="C26" s="5">
        <v>45930</v>
      </c>
      <c r="D26" t="s">
        <v>63</v>
      </c>
      <c r="E26" t="s">
        <v>66</v>
      </c>
      <c r="F26" t="s">
        <v>116</v>
      </c>
      <c r="G26" t="s">
        <v>106</v>
      </c>
      <c r="H26" t="s">
        <v>117</v>
      </c>
      <c r="I26" t="s">
        <v>65</v>
      </c>
      <c r="J26" s="6" t="s">
        <v>70</v>
      </c>
      <c r="K26" s="6" t="s">
        <v>71</v>
      </c>
      <c r="L26" s="5">
        <v>45839</v>
      </c>
      <c r="M26" s="5">
        <v>46022</v>
      </c>
      <c r="N26" t="s">
        <v>72</v>
      </c>
      <c r="O26">
        <v>9616.7999999999993</v>
      </c>
      <c r="P26">
        <v>8883.4599999999991</v>
      </c>
      <c r="Q26">
        <v>9616.7999999999993</v>
      </c>
      <c r="R26">
        <v>8883.4599999999991</v>
      </c>
      <c r="S26">
        <v>0</v>
      </c>
      <c r="T26" t="s">
        <v>73</v>
      </c>
      <c r="U26" t="s">
        <v>74</v>
      </c>
      <c r="V26" s="5">
        <v>45930</v>
      </c>
      <c r="W26" t="s">
        <v>75</v>
      </c>
    </row>
    <row r="27" spans="1:23" x14ac:dyDescent="0.25">
      <c r="A27">
        <v>2025</v>
      </c>
      <c r="B27" s="5">
        <v>45839</v>
      </c>
      <c r="C27" s="5">
        <v>45930</v>
      </c>
      <c r="D27" t="s">
        <v>63</v>
      </c>
      <c r="E27" t="s">
        <v>66</v>
      </c>
      <c r="F27" t="s">
        <v>118</v>
      </c>
      <c r="G27" t="s">
        <v>106</v>
      </c>
      <c r="H27" t="s">
        <v>119</v>
      </c>
      <c r="I27" t="s">
        <v>65</v>
      </c>
      <c r="J27" s="6" t="s">
        <v>70</v>
      </c>
      <c r="K27" s="6" t="s">
        <v>71</v>
      </c>
      <c r="L27" s="5">
        <v>45854</v>
      </c>
      <c r="M27" s="5">
        <v>46021</v>
      </c>
      <c r="N27" t="s">
        <v>72</v>
      </c>
      <c r="O27">
        <v>12133.8</v>
      </c>
      <c r="P27">
        <v>11067.44</v>
      </c>
      <c r="Q27">
        <v>12133.8</v>
      </c>
      <c r="R27">
        <v>11067.44</v>
      </c>
      <c r="S27">
        <v>0</v>
      </c>
      <c r="T27" t="s">
        <v>73</v>
      </c>
      <c r="U27" t="s">
        <v>74</v>
      </c>
      <c r="V27" s="5">
        <v>45930</v>
      </c>
      <c r="W27" t="s">
        <v>75</v>
      </c>
    </row>
    <row r="28" spans="1:23" x14ac:dyDescent="0.25">
      <c r="A28">
        <v>2025</v>
      </c>
      <c r="B28" s="5">
        <v>45839</v>
      </c>
      <c r="C28" s="5">
        <v>45930</v>
      </c>
      <c r="D28" t="s">
        <v>63</v>
      </c>
      <c r="E28" t="s">
        <v>66</v>
      </c>
      <c r="F28" t="s">
        <v>120</v>
      </c>
      <c r="G28" t="s">
        <v>106</v>
      </c>
      <c r="H28" t="s">
        <v>121</v>
      </c>
      <c r="I28" t="s">
        <v>65</v>
      </c>
      <c r="J28" s="6" t="s">
        <v>70</v>
      </c>
      <c r="K28" s="6" t="s">
        <v>71</v>
      </c>
      <c r="L28" s="5">
        <v>45839</v>
      </c>
      <c r="M28" s="5">
        <v>46022</v>
      </c>
      <c r="N28" t="s">
        <v>72</v>
      </c>
      <c r="O28">
        <v>2885.04</v>
      </c>
      <c r="P28">
        <v>2733.42</v>
      </c>
      <c r="Q28">
        <v>2885.04</v>
      </c>
      <c r="R28">
        <v>2733.42</v>
      </c>
      <c r="S28">
        <v>0</v>
      </c>
      <c r="T28" t="s">
        <v>73</v>
      </c>
      <c r="U28" t="s">
        <v>74</v>
      </c>
      <c r="V28" s="5">
        <v>45930</v>
      </c>
      <c r="W28" t="s">
        <v>75</v>
      </c>
    </row>
    <row r="29" spans="1:23" x14ac:dyDescent="0.25">
      <c r="A29">
        <v>2025</v>
      </c>
      <c r="B29" s="5">
        <v>45839</v>
      </c>
      <c r="C29" s="5">
        <v>45930</v>
      </c>
      <c r="D29" t="s">
        <v>63</v>
      </c>
      <c r="E29" t="s">
        <v>66</v>
      </c>
      <c r="F29" t="s">
        <v>122</v>
      </c>
      <c r="G29" t="s">
        <v>106</v>
      </c>
      <c r="H29" t="s">
        <v>123</v>
      </c>
      <c r="I29" t="s">
        <v>65</v>
      </c>
      <c r="J29" s="6" t="s">
        <v>70</v>
      </c>
      <c r="K29" s="6" t="s">
        <v>71</v>
      </c>
      <c r="L29" s="5">
        <v>45839</v>
      </c>
      <c r="M29" s="5">
        <v>46022</v>
      </c>
      <c r="N29" t="s">
        <v>72</v>
      </c>
      <c r="O29">
        <v>11234.64</v>
      </c>
      <c r="P29">
        <v>10312.14</v>
      </c>
      <c r="Q29">
        <v>11234.64</v>
      </c>
      <c r="R29">
        <v>10312.14</v>
      </c>
      <c r="S29">
        <v>0</v>
      </c>
      <c r="T29" t="s">
        <v>73</v>
      </c>
      <c r="U29" t="s">
        <v>74</v>
      </c>
      <c r="V29" s="5">
        <v>45930</v>
      </c>
      <c r="W29" t="s">
        <v>75</v>
      </c>
    </row>
    <row r="30" spans="1:23" x14ac:dyDescent="0.25">
      <c r="A30">
        <v>2025</v>
      </c>
      <c r="B30" s="5">
        <v>45839</v>
      </c>
      <c r="C30" s="5">
        <v>45930</v>
      </c>
      <c r="D30" t="s">
        <v>63</v>
      </c>
      <c r="E30" t="s">
        <v>66</v>
      </c>
      <c r="F30" t="s">
        <v>124</v>
      </c>
      <c r="G30" t="s">
        <v>106</v>
      </c>
      <c r="H30" t="s">
        <v>125</v>
      </c>
      <c r="I30" t="s">
        <v>65</v>
      </c>
      <c r="J30" s="6" t="s">
        <v>70</v>
      </c>
      <c r="K30" s="6" t="s">
        <v>71</v>
      </c>
      <c r="L30" s="5">
        <v>45854</v>
      </c>
      <c r="M30" s="5">
        <v>46021</v>
      </c>
      <c r="N30" t="s">
        <v>72</v>
      </c>
      <c r="O30">
        <v>4044.6</v>
      </c>
      <c r="P30">
        <v>3818.76</v>
      </c>
      <c r="Q30">
        <v>4044.6</v>
      </c>
      <c r="R30">
        <v>3818.76</v>
      </c>
      <c r="S30">
        <v>0</v>
      </c>
      <c r="T30" t="s">
        <v>73</v>
      </c>
      <c r="U30" t="s">
        <v>74</v>
      </c>
      <c r="V30" s="5">
        <v>45930</v>
      </c>
      <c r="W30" t="s">
        <v>75</v>
      </c>
    </row>
    <row r="31" spans="1:23" x14ac:dyDescent="0.25">
      <c r="A31">
        <v>2025</v>
      </c>
      <c r="B31" s="5">
        <v>45839</v>
      </c>
      <c r="C31" s="5">
        <v>45930</v>
      </c>
      <c r="D31" t="s">
        <v>63</v>
      </c>
      <c r="E31" t="s">
        <v>66</v>
      </c>
      <c r="F31" t="s">
        <v>126</v>
      </c>
      <c r="G31" t="s">
        <v>106</v>
      </c>
      <c r="H31" t="s">
        <v>84</v>
      </c>
      <c r="I31" t="s">
        <v>65</v>
      </c>
      <c r="J31" s="6" t="s">
        <v>70</v>
      </c>
      <c r="K31" s="6" t="s">
        <v>71</v>
      </c>
      <c r="L31" s="5">
        <v>45854</v>
      </c>
      <c r="M31" s="5">
        <v>46021</v>
      </c>
      <c r="N31" t="s">
        <v>72</v>
      </c>
      <c r="O31">
        <v>20223</v>
      </c>
      <c r="P31">
        <v>17549.5</v>
      </c>
      <c r="Q31">
        <v>20223</v>
      </c>
      <c r="R31">
        <v>17549.5</v>
      </c>
      <c r="S31">
        <v>0</v>
      </c>
      <c r="T31" t="s">
        <v>73</v>
      </c>
      <c r="U31" t="s">
        <v>74</v>
      </c>
      <c r="V31" s="5">
        <v>45930</v>
      </c>
      <c r="W31" t="s">
        <v>75</v>
      </c>
    </row>
    <row r="32" spans="1:23" x14ac:dyDescent="0.25">
      <c r="A32">
        <v>2025</v>
      </c>
      <c r="B32" s="5">
        <v>45839</v>
      </c>
      <c r="C32" s="5">
        <v>45930</v>
      </c>
      <c r="D32" t="s">
        <v>63</v>
      </c>
      <c r="E32" t="s">
        <v>66</v>
      </c>
      <c r="F32" t="s">
        <v>127</v>
      </c>
      <c r="G32" t="s">
        <v>106</v>
      </c>
      <c r="H32" t="s">
        <v>128</v>
      </c>
      <c r="I32" t="s">
        <v>65</v>
      </c>
      <c r="J32" s="6" t="s">
        <v>70</v>
      </c>
      <c r="K32" s="6" t="s">
        <v>71</v>
      </c>
      <c r="L32" s="5">
        <v>45854</v>
      </c>
      <c r="M32" s="5">
        <v>46021</v>
      </c>
      <c r="N32" t="s">
        <v>72</v>
      </c>
      <c r="O32">
        <v>2966.04</v>
      </c>
      <c r="P32">
        <v>2809.24</v>
      </c>
      <c r="Q32">
        <v>2966.04</v>
      </c>
      <c r="R32">
        <v>2809.24</v>
      </c>
      <c r="S32">
        <v>0</v>
      </c>
      <c r="T32" t="s">
        <v>73</v>
      </c>
      <c r="U32" t="s">
        <v>74</v>
      </c>
      <c r="V32" s="5">
        <v>45930</v>
      </c>
      <c r="W32" t="s">
        <v>75</v>
      </c>
    </row>
    <row r="33" spans="1:23" x14ac:dyDescent="0.25">
      <c r="A33">
        <v>2025</v>
      </c>
      <c r="B33" s="5">
        <v>45839</v>
      </c>
      <c r="C33" s="5">
        <v>45930</v>
      </c>
      <c r="D33" t="s">
        <v>63</v>
      </c>
      <c r="E33" t="s">
        <v>66</v>
      </c>
      <c r="F33" t="s">
        <v>129</v>
      </c>
      <c r="G33" t="s">
        <v>106</v>
      </c>
      <c r="H33" t="s">
        <v>130</v>
      </c>
      <c r="I33" t="s">
        <v>64</v>
      </c>
      <c r="J33" s="6" t="s">
        <v>70</v>
      </c>
      <c r="K33" s="6" t="s">
        <v>71</v>
      </c>
      <c r="L33" s="5">
        <v>45854</v>
      </c>
      <c r="M33" s="5">
        <v>46021</v>
      </c>
      <c r="N33" t="s">
        <v>72</v>
      </c>
      <c r="O33">
        <v>808.92</v>
      </c>
      <c r="P33">
        <v>790.16</v>
      </c>
      <c r="Q33">
        <v>808.92</v>
      </c>
      <c r="R33">
        <v>790.16</v>
      </c>
      <c r="S33">
        <v>0</v>
      </c>
      <c r="T33" t="s">
        <v>73</v>
      </c>
      <c r="U33" t="s">
        <v>74</v>
      </c>
      <c r="V33" s="5">
        <v>45930</v>
      </c>
      <c r="W33" t="s">
        <v>75</v>
      </c>
    </row>
    <row r="34" spans="1:23" x14ac:dyDescent="0.25">
      <c r="A34">
        <v>2025</v>
      </c>
      <c r="B34" s="5">
        <v>45839</v>
      </c>
      <c r="C34" s="5">
        <v>45930</v>
      </c>
      <c r="D34" t="s">
        <v>63</v>
      </c>
      <c r="E34" t="s">
        <v>66</v>
      </c>
      <c r="F34" t="s">
        <v>131</v>
      </c>
      <c r="G34" t="s">
        <v>106</v>
      </c>
      <c r="H34" t="s">
        <v>132</v>
      </c>
      <c r="I34" t="s">
        <v>65</v>
      </c>
      <c r="J34" s="6" t="s">
        <v>70</v>
      </c>
      <c r="K34" s="6" t="s">
        <v>71</v>
      </c>
      <c r="L34" s="5">
        <v>45854</v>
      </c>
      <c r="M34" s="5">
        <v>46021</v>
      </c>
      <c r="N34" t="s">
        <v>72</v>
      </c>
      <c r="O34">
        <v>13482</v>
      </c>
      <c r="P34">
        <v>12186.32</v>
      </c>
      <c r="Q34">
        <v>13482</v>
      </c>
      <c r="R34">
        <v>12186.32</v>
      </c>
      <c r="S34">
        <v>0</v>
      </c>
      <c r="T34" t="s">
        <v>73</v>
      </c>
      <c r="U34" t="s">
        <v>74</v>
      </c>
      <c r="V34" s="5">
        <v>45930</v>
      </c>
      <c r="W34" t="s">
        <v>75</v>
      </c>
    </row>
    <row r="35" spans="1:23" x14ac:dyDescent="0.25">
      <c r="A35">
        <v>2025</v>
      </c>
      <c r="B35" s="5">
        <v>45839</v>
      </c>
      <c r="C35" s="5">
        <v>45930</v>
      </c>
      <c r="D35" t="s">
        <v>63</v>
      </c>
      <c r="E35" t="s">
        <v>66</v>
      </c>
      <c r="F35" t="s">
        <v>133</v>
      </c>
      <c r="G35" t="s">
        <v>106</v>
      </c>
      <c r="H35" t="s">
        <v>130</v>
      </c>
      <c r="I35" t="s">
        <v>65</v>
      </c>
      <c r="J35" s="6" t="s">
        <v>70</v>
      </c>
      <c r="K35" s="6" t="s">
        <v>71</v>
      </c>
      <c r="L35" s="5">
        <v>45839</v>
      </c>
      <c r="M35" s="5">
        <v>46022</v>
      </c>
      <c r="N35" t="s">
        <v>72</v>
      </c>
      <c r="O35">
        <v>9616.7999999999993</v>
      </c>
      <c r="P35">
        <v>8883.4599999999991</v>
      </c>
      <c r="Q35">
        <v>9616.7999999999993</v>
      </c>
      <c r="R35">
        <v>8883.4599999999991</v>
      </c>
      <c r="S35">
        <v>0</v>
      </c>
      <c r="T35" t="s">
        <v>73</v>
      </c>
      <c r="U35" t="s">
        <v>74</v>
      </c>
      <c r="V35" s="5">
        <v>45930</v>
      </c>
      <c r="W35" t="s">
        <v>75</v>
      </c>
    </row>
    <row r="36" spans="1:23" x14ac:dyDescent="0.25">
      <c r="A36">
        <v>2025</v>
      </c>
      <c r="B36" s="5">
        <v>45839</v>
      </c>
      <c r="C36" s="5">
        <v>45930</v>
      </c>
      <c r="D36" t="s">
        <v>63</v>
      </c>
      <c r="E36" t="s">
        <v>66</v>
      </c>
      <c r="F36" t="s">
        <v>134</v>
      </c>
      <c r="G36" t="s">
        <v>106</v>
      </c>
      <c r="H36" t="s">
        <v>106</v>
      </c>
      <c r="I36" t="s">
        <v>65</v>
      </c>
      <c r="J36" s="6" t="s">
        <v>70</v>
      </c>
      <c r="K36" s="6" t="s">
        <v>71</v>
      </c>
      <c r="L36" s="5">
        <v>45839</v>
      </c>
      <c r="M36" s="5">
        <v>46021</v>
      </c>
      <c r="N36" t="s">
        <v>72</v>
      </c>
      <c r="O36">
        <v>8089.6</v>
      </c>
      <c r="P36">
        <v>7522.42</v>
      </c>
      <c r="Q36">
        <v>8089.6</v>
      </c>
      <c r="R36">
        <v>7522.42</v>
      </c>
      <c r="S36">
        <v>0</v>
      </c>
      <c r="T36" t="s">
        <v>73</v>
      </c>
      <c r="U36" t="s">
        <v>74</v>
      </c>
      <c r="V36" s="5">
        <v>45930</v>
      </c>
      <c r="W36" t="s">
        <v>75</v>
      </c>
    </row>
    <row r="37" spans="1:23" x14ac:dyDescent="0.25">
      <c r="A37">
        <v>2025</v>
      </c>
      <c r="B37" s="5">
        <v>45839</v>
      </c>
      <c r="C37" s="5">
        <v>45930</v>
      </c>
      <c r="D37" t="s">
        <v>63</v>
      </c>
      <c r="E37" t="s">
        <v>66</v>
      </c>
      <c r="F37" t="s">
        <v>135</v>
      </c>
      <c r="G37" t="s">
        <v>106</v>
      </c>
      <c r="H37" t="s">
        <v>136</v>
      </c>
      <c r="I37" t="s">
        <v>65</v>
      </c>
      <c r="J37" s="6" t="s">
        <v>70</v>
      </c>
      <c r="K37" s="6" t="s">
        <v>71</v>
      </c>
      <c r="L37" s="5">
        <v>45839</v>
      </c>
      <c r="M37" s="5">
        <v>46022</v>
      </c>
      <c r="N37" t="s">
        <v>72</v>
      </c>
      <c r="O37">
        <v>24717.200000000001</v>
      </c>
      <c r="P37">
        <v>21083.74</v>
      </c>
      <c r="Q37">
        <v>24717.200000000001</v>
      </c>
      <c r="R37">
        <v>21083.74</v>
      </c>
      <c r="S37">
        <v>0</v>
      </c>
      <c r="T37" t="s">
        <v>73</v>
      </c>
      <c r="U37" t="s">
        <v>74</v>
      </c>
      <c r="V37" s="5">
        <v>45930</v>
      </c>
      <c r="W37" t="s">
        <v>75</v>
      </c>
    </row>
    <row r="38" spans="1:23" x14ac:dyDescent="0.25">
      <c r="A38">
        <v>2025</v>
      </c>
      <c r="B38" s="5">
        <v>45839</v>
      </c>
      <c r="C38" s="5">
        <v>45930</v>
      </c>
      <c r="D38" t="s">
        <v>63</v>
      </c>
      <c r="E38" t="s">
        <v>66</v>
      </c>
      <c r="F38" t="s">
        <v>137</v>
      </c>
      <c r="G38" t="s">
        <v>106</v>
      </c>
      <c r="H38" t="s">
        <v>138</v>
      </c>
      <c r="I38" t="s">
        <v>65</v>
      </c>
      <c r="J38" s="6" t="s">
        <v>70</v>
      </c>
      <c r="K38" s="6" t="s">
        <v>71</v>
      </c>
      <c r="L38" s="5">
        <v>45854</v>
      </c>
      <c r="M38" s="5">
        <v>46021</v>
      </c>
      <c r="N38" t="s">
        <v>72</v>
      </c>
      <c r="O38">
        <v>32356.799999999999</v>
      </c>
      <c r="P38">
        <v>27058.36</v>
      </c>
      <c r="Q38">
        <v>32356.799999999999</v>
      </c>
      <c r="R38">
        <v>27058.36</v>
      </c>
      <c r="S38">
        <v>0</v>
      </c>
      <c r="T38" t="s">
        <v>73</v>
      </c>
      <c r="U38" t="s">
        <v>74</v>
      </c>
      <c r="V38" s="5">
        <v>45930</v>
      </c>
      <c r="W38" t="s">
        <v>75</v>
      </c>
    </row>
    <row r="39" spans="1:23" x14ac:dyDescent="0.25">
      <c r="A39">
        <v>2025</v>
      </c>
      <c r="B39" s="5">
        <v>45839</v>
      </c>
      <c r="C39" s="5">
        <v>45930</v>
      </c>
      <c r="D39" t="s">
        <v>63</v>
      </c>
      <c r="E39" t="s">
        <v>66</v>
      </c>
      <c r="F39" t="s">
        <v>139</v>
      </c>
      <c r="G39" t="s">
        <v>106</v>
      </c>
      <c r="H39" t="s">
        <v>111</v>
      </c>
      <c r="I39" t="s">
        <v>64</v>
      </c>
      <c r="J39" s="6" t="s">
        <v>70</v>
      </c>
      <c r="K39" s="6" t="s">
        <v>71</v>
      </c>
      <c r="L39" s="5">
        <v>45854</v>
      </c>
      <c r="M39" s="5">
        <v>46021</v>
      </c>
      <c r="N39" t="s">
        <v>72</v>
      </c>
      <c r="O39">
        <v>8089.2</v>
      </c>
      <c r="P39">
        <v>7522.06</v>
      </c>
      <c r="Q39">
        <v>8089.2</v>
      </c>
      <c r="R39">
        <v>7522.06</v>
      </c>
      <c r="S39">
        <v>0</v>
      </c>
      <c r="T39" t="s">
        <v>73</v>
      </c>
      <c r="U39" t="s">
        <v>74</v>
      </c>
      <c r="V39" s="5">
        <v>45930</v>
      </c>
      <c r="W39" t="s">
        <v>75</v>
      </c>
    </row>
    <row r="40" spans="1:23" x14ac:dyDescent="0.25">
      <c r="A40">
        <v>2025</v>
      </c>
      <c r="B40" s="5">
        <v>45839</v>
      </c>
      <c r="C40" s="5">
        <v>45930</v>
      </c>
      <c r="D40" t="s">
        <v>63</v>
      </c>
      <c r="E40" t="s">
        <v>66</v>
      </c>
      <c r="F40" t="s">
        <v>140</v>
      </c>
      <c r="G40" t="s">
        <v>106</v>
      </c>
      <c r="H40" t="s">
        <v>69</v>
      </c>
      <c r="I40" t="s">
        <v>64</v>
      </c>
      <c r="J40" s="6" t="s">
        <v>70</v>
      </c>
      <c r="K40" s="6" t="s">
        <v>71</v>
      </c>
      <c r="L40" s="5">
        <v>45839</v>
      </c>
      <c r="M40" s="5">
        <v>46022</v>
      </c>
      <c r="N40" t="s">
        <v>72</v>
      </c>
      <c r="O40">
        <v>8089.6</v>
      </c>
      <c r="P40">
        <v>7522.42</v>
      </c>
      <c r="Q40">
        <v>8089.6</v>
      </c>
      <c r="R40">
        <v>7522.42</v>
      </c>
      <c r="S40">
        <v>0</v>
      </c>
      <c r="T40" t="s">
        <v>73</v>
      </c>
      <c r="U40" t="s">
        <v>74</v>
      </c>
      <c r="V40" s="5">
        <v>45930</v>
      </c>
      <c r="W40" t="s">
        <v>75</v>
      </c>
    </row>
    <row r="41" spans="1:23" x14ac:dyDescent="0.25">
      <c r="A41">
        <v>2025</v>
      </c>
      <c r="B41" s="5">
        <v>45839</v>
      </c>
      <c r="C41" s="5">
        <v>45930</v>
      </c>
      <c r="D41" t="s">
        <v>63</v>
      </c>
      <c r="E41" t="s">
        <v>66</v>
      </c>
      <c r="F41" t="s">
        <v>141</v>
      </c>
      <c r="G41" t="s">
        <v>106</v>
      </c>
      <c r="H41" t="s">
        <v>142</v>
      </c>
      <c r="I41" t="s">
        <v>64</v>
      </c>
      <c r="J41" s="6" t="s">
        <v>70</v>
      </c>
      <c r="K41" s="6" t="s">
        <v>71</v>
      </c>
      <c r="L41" s="5">
        <v>45854</v>
      </c>
      <c r="M41" s="5">
        <v>46021</v>
      </c>
      <c r="N41" t="s">
        <v>72</v>
      </c>
      <c r="O41">
        <v>12133.8</v>
      </c>
      <c r="P41">
        <v>11067.44</v>
      </c>
      <c r="Q41">
        <v>12133.8</v>
      </c>
      <c r="R41">
        <v>11067.44</v>
      </c>
      <c r="S41">
        <v>0</v>
      </c>
      <c r="T41" t="s">
        <v>73</v>
      </c>
      <c r="U41" t="s">
        <v>74</v>
      </c>
      <c r="V41" s="5">
        <v>45930</v>
      </c>
      <c r="W41" t="s">
        <v>75</v>
      </c>
    </row>
    <row r="42" spans="1:23" x14ac:dyDescent="0.25">
      <c r="A42">
        <v>2025</v>
      </c>
      <c r="B42" s="5">
        <v>45839</v>
      </c>
      <c r="C42" s="5">
        <v>45930</v>
      </c>
      <c r="D42" t="s">
        <v>63</v>
      </c>
      <c r="E42" t="s">
        <v>66</v>
      </c>
      <c r="F42" t="s">
        <v>143</v>
      </c>
      <c r="G42" t="s">
        <v>144</v>
      </c>
      <c r="H42" t="s">
        <v>145</v>
      </c>
      <c r="I42" t="s">
        <v>65</v>
      </c>
      <c r="J42" s="6" t="s">
        <v>70</v>
      </c>
      <c r="K42" s="6" t="s">
        <v>71</v>
      </c>
      <c r="L42" s="5">
        <v>45854</v>
      </c>
      <c r="M42" s="5">
        <v>46021</v>
      </c>
      <c r="N42" t="s">
        <v>72</v>
      </c>
      <c r="O42">
        <v>24267.599999999999</v>
      </c>
      <c r="P42">
        <v>20730.16</v>
      </c>
      <c r="Q42">
        <v>24267.599999999999</v>
      </c>
      <c r="R42">
        <v>20730.16</v>
      </c>
      <c r="S42">
        <v>0</v>
      </c>
      <c r="T42" t="s">
        <v>73</v>
      </c>
      <c r="U42" t="s">
        <v>74</v>
      </c>
      <c r="V42" s="5">
        <v>45930</v>
      </c>
      <c r="W42" t="s">
        <v>75</v>
      </c>
    </row>
    <row r="43" spans="1:23" x14ac:dyDescent="0.25">
      <c r="A43">
        <v>2025</v>
      </c>
      <c r="B43" s="5">
        <v>45839</v>
      </c>
      <c r="C43" s="5">
        <v>45930</v>
      </c>
      <c r="D43" t="s">
        <v>63</v>
      </c>
      <c r="E43" t="s">
        <v>66</v>
      </c>
      <c r="F43" t="s">
        <v>146</v>
      </c>
      <c r="G43" t="s">
        <v>147</v>
      </c>
      <c r="H43" t="s">
        <v>148</v>
      </c>
      <c r="I43" t="s">
        <v>65</v>
      </c>
      <c r="J43" s="6" t="s">
        <v>70</v>
      </c>
      <c r="K43" s="6" t="s">
        <v>71</v>
      </c>
      <c r="L43" s="5">
        <v>45839</v>
      </c>
      <c r="M43" s="5">
        <v>46022</v>
      </c>
      <c r="N43" t="s">
        <v>72</v>
      </c>
      <c r="O43">
        <v>8089.6</v>
      </c>
      <c r="P43">
        <v>7522.42</v>
      </c>
      <c r="Q43">
        <v>8089.6</v>
      </c>
      <c r="R43">
        <v>7522.42</v>
      </c>
      <c r="S43">
        <v>0</v>
      </c>
      <c r="T43" t="s">
        <v>73</v>
      </c>
      <c r="U43" t="s">
        <v>74</v>
      </c>
      <c r="V43" s="5">
        <v>45930</v>
      </c>
      <c r="W43" t="s">
        <v>75</v>
      </c>
    </row>
    <row r="44" spans="1:23" x14ac:dyDescent="0.25">
      <c r="A44">
        <v>2025</v>
      </c>
      <c r="B44" s="5">
        <v>45839</v>
      </c>
      <c r="C44" s="5">
        <v>45930</v>
      </c>
      <c r="D44" t="s">
        <v>63</v>
      </c>
      <c r="E44" t="s">
        <v>66</v>
      </c>
      <c r="F44" t="s">
        <v>149</v>
      </c>
      <c r="G44" t="s">
        <v>147</v>
      </c>
      <c r="H44" t="s">
        <v>150</v>
      </c>
      <c r="I44" t="s">
        <v>65</v>
      </c>
      <c r="J44" s="6" t="s">
        <v>70</v>
      </c>
      <c r="K44" s="6" t="s">
        <v>71</v>
      </c>
      <c r="L44" s="5">
        <v>45854</v>
      </c>
      <c r="M44" s="5">
        <v>46021</v>
      </c>
      <c r="N44" t="s">
        <v>72</v>
      </c>
      <c r="O44">
        <v>6471.36</v>
      </c>
      <c r="P44">
        <v>6080.24</v>
      </c>
      <c r="Q44">
        <v>6471.36</v>
      </c>
      <c r="R44">
        <v>6080.24</v>
      </c>
      <c r="S44">
        <v>0</v>
      </c>
      <c r="T44" t="s">
        <v>73</v>
      </c>
      <c r="U44" t="s">
        <v>74</v>
      </c>
      <c r="V44" s="5">
        <v>45930</v>
      </c>
      <c r="W44" t="s">
        <v>75</v>
      </c>
    </row>
    <row r="45" spans="1:23" x14ac:dyDescent="0.25">
      <c r="A45">
        <v>2025</v>
      </c>
      <c r="B45" s="5">
        <v>45839</v>
      </c>
      <c r="C45" s="5">
        <v>45930</v>
      </c>
      <c r="D45" t="s">
        <v>63</v>
      </c>
      <c r="E45" t="s">
        <v>66</v>
      </c>
      <c r="F45" t="s">
        <v>151</v>
      </c>
      <c r="G45" t="s">
        <v>147</v>
      </c>
      <c r="H45" t="s">
        <v>152</v>
      </c>
      <c r="I45" t="s">
        <v>64</v>
      </c>
      <c r="J45" s="6" t="s">
        <v>70</v>
      </c>
      <c r="K45" s="6" t="s">
        <v>71</v>
      </c>
      <c r="L45" s="5">
        <v>45854</v>
      </c>
      <c r="M45" s="5">
        <v>46021</v>
      </c>
      <c r="N45" t="s">
        <v>72</v>
      </c>
      <c r="O45">
        <v>5392.8</v>
      </c>
      <c r="P45">
        <v>5080.68</v>
      </c>
      <c r="Q45">
        <v>5392.8</v>
      </c>
      <c r="R45">
        <v>5080.68</v>
      </c>
      <c r="S45">
        <v>0</v>
      </c>
      <c r="T45" t="s">
        <v>73</v>
      </c>
      <c r="U45" t="s">
        <v>74</v>
      </c>
      <c r="V45" s="5">
        <v>45930</v>
      </c>
      <c r="W45" t="s">
        <v>75</v>
      </c>
    </row>
    <row r="46" spans="1:23" x14ac:dyDescent="0.25">
      <c r="A46">
        <v>2025</v>
      </c>
      <c r="B46" s="5">
        <v>45839</v>
      </c>
      <c r="C46" s="5">
        <v>45930</v>
      </c>
      <c r="D46" t="s">
        <v>63</v>
      </c>
      <c r="E46" t="s">
        <v>66</v>
      </c>
      <c r="F46" t="s">
        <v>153</v>
      </c>
      <c r="G46" t="s">
        <v>147</v>
      </c>
      <c r="H46" t="s">
        <v>154</v>
      </c>
      <c r="I46" t="s">
        <v>64</v>
      </c>
      <c r="J46" s="6" t="s">
        <v>70</v>
      </c>
      <c r="K46" s="6" t="s">
        <v>71</v>
      </c>
      <c r="L46" s="5">
        <v>45854</v>
      </c>
      <c r="M46" s="5">
        <v>46021</v>
      </c>
      <c r="N46" t="s">
        <v>72</v>
      </c>
      <c r="O46">
        <v>30738.959999999999</v>
      </c>
      <c r="P46">
        <v>25819.24</v>
      </c>
      <c r="Q46">
        <v>30738.959999999999</v>
      </c>
      <c r="R46">
        <v>25819.24</v>
      </c>
      <c r="S46">
        <v>0</v>
      </c>
      <c r="T46" t="s">
        <v>73</v>
      </c>
      <c r="U46" t="s">
        <v>74</v>
      </c>
      <c r="V46" s="5">
        <v>45930</v>
      </c>
      <c r="W46" t="s">
        <v>75</v>
      </c>
    </row>
    <row r="47" spans="1:23" x14ac:dyDescent="0.25">
      <c r="A47">
        <v>2025</v>
      </c>
      <c r="B47" s="5">
        <v>45839</v>
      </c>
      <c r="C47" s="5">
        <v>45930</v>
      </c>
      <c r="D47" t="s">
        <v>63</v>
      </c>
      <c r="E47" t="s">
        <v>66</v>
      </c>
      <c r="F47" t="s">
        <v>155</v>
      </c>
      <c r="G47" t="s">
        <v>156</v>
      </c>
      <c r="H47" t="s">
        <v>86</v>
      </c>
      <c r="I47" t="s">
        <v>64</v>
      </c>
      <c r="J47" s="6" t="s">
        <v>70</v>
      </c>
      <c r="K47" s="6" t="s">
        <v>71</v>
      </c>
      <c r="L47" s="5">
        <v>45854</v>
      </c>
      <c r="M47" s="5">
        <v>46021</v>
      </c>
      <c r="N47" t="s">
        <v>72</v>
      </c>
      <c r="O47">
        <v>24267.599999999999</v>
      </c>
      <c r="P47">
        <v>20730.16</v>
      </c>
      <c r="Q47">
        <v>24267.599999999999</v>
      </c>
      <c r="R47">
        <v>20730.16</v>
      </c>
      <c r="S47">
        <v>0</v>
      </c>
      <c r="T47" t="s">
        <v>73</v>
      </c>
      <c r="U47" t="s">
        <v>74</v>
      </c>
      <c r="V47" s="5">
        <v>45930</v>
      </c>
      <c r="W47" t="s">
        <v>75</v>
      </c>
    </row>
    <row r="48" spans="1:23" x14ac:dyDescent="0.25">
      <c r="A48">
        <v>2025</v>
      </c>
      <c r="B48" s="5">
        <v>45839</v>
      </c>
      <c r="C48" s="5">
        <v>45930</v>
      </c>
      <c r="D48" t="s">
        <v>63</v>
      </c>
      <c r="E48" t="s">
        <v>66</v>
      </c>
      <c r="F48" t="s">
        <v>157</v>
      </c>
      <c r="G48" t="s">
        <v>158</v>
      </c>
      <c r="H48" t="s">
        <v>159</v>
      </c>
      <c r="I48" t="s">
        <v>64</v>
      </c>
      <c r="J48" s="6" t="s">
        <v>70</v>
      </c>
      <c r="K48" s="6" t="s">
        <v>71</v>
      </c>
      <c r="L48" s="5">
        <v>45854</v>
      </c>
      <c r="M48" s="5">
        <v>46021</v>
      </c>
      <c r="N48" t="s">
        <v>72</v>
      </c>
      <c r="O48">
        <v>4044.6</v>
      </c>
      <c r="P48">
        <v>3818.76</v>
      </c>
      <c r="Q48">
        <v>4044.6</v>
      </c>
      <c r="R48">
        <v>3818.76</v>
      </c>
      <c r="S48">
        <v>0</v>
      </c>
      <c r="T48" t="s">
        <v>73</v>
      </c>
      <c r="U48" t="s">
        <v>74</v>
      </c>
      <c r="V48" s="5">
        <v>45930</v>
      </c>
      <c r="W48" t="s">
        <v>75</v>
      </c>
    </row>
    <row r="49" spans="1:23" x14ac:dyDescent="0.25">
      <c r="A49">
        <v>2025</v>
      </c>
      <c r="B49" s="5">
        <v>45839</v>
      </c>
      <c r="C49" s="5">
        <v>45930</v>
      </c>
      <c r="D49" t="s">
        <v>63</v>
      </c>
      <c r="E49" t="s">
        <v>66</v>
      </c>
      <c r="F49" t="s">
        <v>160</v>
      </c>
      <c r="G49" t="s">
        <v>161</v>
      </c>
      <c r="H49" t="s">
        <v>162</v>
      </c>
      <c r="I49" t="s">
        <v>64</v>
      </c>
      <c r="J49" s="6" t="s">
        <v>70</v>
      </c>
      <c r="K49" s="6" t="s">
        <v>71</v>
      </c>
      <c r="L49" s="5">
        <v>45854</v>
      </c>
      <c r="M49" s="5">
        <v>46021</v>
      </c>
      <c r="N49" t="s">
        <v>72</v>
      </c>
      <c r="O49">
        <v>10785.6</v>
      </c>
      <c r="P49">
        <v>9925.08</v>
      </c>
      <c r="Q49">
        <v>10785.6</v>
      </c>
      <c r="R49">
        <v>9925.08</v>
      </c>
      <c r="S49">
        <v>0</v>
      </c>
      <c r="T49" t="s">
        <v>73</v>
      </c>
      <c r="U49" t="s">
        <v>74</v>
      </c>
      <c r="V49" s="5">
        <v>45930</v>
      </c>
      <c r="W49" t="s">
        <v>75</v>
      </c>
    </row>
    <row r="50" spans="1:23" x14ac:dyDescent="0.25">
      <c r="A50">
        <v>2025</v>
      </c>
      <c r="B50" s="5">
        <v>45839</v>
      </c>
      <c r="C50" s="5">
        <v>45930</v>
      </c>
      <c r="D50" t="s">
        <v>63</v>
      </c>
      <c r="E50" t="s">
        <v>66</v>
      </c>
      <c r="F50" t="s">
        <v>163</v>
      </c>
      <c r="G50" t="s">
        <v>164</v>
      </c>
      <c r="H50" t="s">
        <v>142</v>
      </c>
      <c r="I50" t="s">
        <v>65</v>
      </c>
      <c r="J50" s="6" t="s">
        <v>70</v>
      </c>
      <c r="K50" s="6" t="s">
        <v>71</v>
      </c>
      <c r="L50" s="5">
        <v>45839</v>
      </c>
      <c r="M50" s="5">
        <v>46021</v>
      </c>
      <c r="N50" t="s">
        <v>72</v>
      </c>
      <c r="O50">
        <v>13482.66</v>
      </c>
      <c r="P50">
        <v>12186.86</v>
      </c>
      <c r="Q50">
        <v>13482.66</v>
      </c>
      <c r="R50">
        <v>12186.86</v>
      </c>
      <c r="S50">
        <v>0</v>
      </c>
      <c r="T50" t="s">
        <v>73</v>
      </c>
      <c r="U50" t="s">
        <v>74</v>
      </c>
      <c r="V50" s="5">
        <v>45930</v>
      </c>
      <c r="W50" t="s">
        <v>75</v>
      </c>
    </row>
    <row r="51" spans="1:23" x14ac:dyDescent="0.25">
      <c r="A51">
        <v>2025</v>
      </c>
      <c r="B51" s="5">
        <v>45839</v>
      </c>
      <c r="C51" s="5">
        <v>45930</v>
      </c>
      <c r="D51" t="s">
        <v>63</v>
      </c>
      <c r="E51" t="s">
        <v>66</v>
      </c>
      <c r="F51" t="s">
        <v>165</v>
      </c>
      <c r="G51" t="s">
        <v>164</v>
      </c>
      <c r="H51" t="s">
        <v>78</v>
      </c>
      <c r="I51" t="s">
        <v>64</v>
      </c>
      <c r="J51" s="6" t="s">
        <v>70</v>
      </c>
      <c r="K51" s="6" t="s">
        <v>71</v>
      </c>
      <c r="L51" s="5">
        <v>45854</v>
      </c>
      <c r="M51" s="5">
        <v>46021</v>
      </c>
      <c r="N51" t="s">
        <v>72</v>
      </c>
      <c r="O51">
        <v>16178.4</v>
      </c>
      <c r="P51">
        <v>14368.82</v>
      </c>
      <c r="Q51">
        <v>16178.4</v>
      </c>
      <c r="R51">
        <v>14368.82</v>
      </c>
      <c r="S51">
        <v>0</v>
      </c>
      <c r="T51" t="s">
        <v>73</v>
      </c>
      <c r="U51" t="s">
        <v>74</v>
      </c>
      <c r="V51" s="5">
        <v>45930</v>
      </c>
      <c r="W51" t="s">
        <v>75</v>
      </c>
    </row>
    <row r="52" spans="1:23" x14ac:dyDescent="0.25">
      <c r="A52">
        <v>2025</v>
      </c>
      <c r="B52" s="5">
        <v>45839</v>
      </c>
      <c r="C52" s="5">
        <v>45930</v>
      </c>
      <c r="D52" t="s">
        <v>63</v>
      </c>
      <c r="E52" t="s">
        <v>66</v>
      </c>
      <c r="F52" t="s">
        <v>166</v>
      </c>
      <c r="G52" t="s">
        <v>167</v>
      </c>
      <c r="H52" t="s">
        <v>168</v>
      </c>
      <c r="I52" t="s">
        <v>64</v>
      </c>
      <c r="J52" s="6" t="s">
        <v>70</v>
      </c>
      <c r="K52" s="6" t="s">
        <v>71</v>
      </c>
      <c r="L52" s="5">
        <v>45854</v>
      </c>
      <c r="M52" s="5">
        <v>46021</v>
      </c>
      <c r="N52" t="s">
        <v>72</v>
      </c>
      <c r="O52">
        <v>8988</v>
      </c>
      <c r="P52">
        <v>8323.06</v>
      </c>
      <c r="Q52">
        <v>8988</v>
      </c>
      <c r="R52">
        <v>8323.06</v>
      </c>
      <c r="S52">
        <v>0</v>
      </c>
      <c r="T52" t="s">
        <v>73</v>
      </c>
      <c r="U52" t="s">
        <v>74</v>
      </c>
      <c r="V52" s="5">
        <v>45930</v>
      </c>
      <c r="W52" t="s">
        <v>75</v>
      </c>
    </row>
    <row r="53" spans="1:23" x14ac:dyDescent="0.25">
      <c r="A53">
        <v>2025</v>
      </c>
      <c r="B53" s="5">
        <v>45839</v>
      </c>
      <c r="C53" s="5">
        <v>45930</v>
      </c>
      <c r="D53" t="s">
        <v>63</v>
      </c>
      <c r="E53" t="s">
        <v>66</v>
      </c>
      <c r="F53" t="s">
        <v>169</v>
      </c>
      <c r="G53" t="s">
        <v>167</v>
      </c>
      <c r="H53" t="s">
        <v>170</v>
      </c>
      <c r="I53" t="s">
        <v>64</v>
      </c>
      <c r="J53" s="6" t="s">
        <v>70</v>
      </c>
      <c r="K53" s="6" t="s">
        <v>71</v>
      </c>
      <c r="L53" s="5">
        <v>45839</v>
      </c>
      <c r="M53" s="5">
        <v>46022</v>
      </c>
      <c r="N53" t="s">
        <v>72</v>
      </c>
      <c r="O53">
        <v>6067.2</v>
      </c>
      <c r="P53">
        <v>5711.92</v>
      </c>
      <c r="Q53">
        <v>6067.2</v>
      </c>
      <c r="R53">
        <v>5711.92</v>
      </c>
      <c r="S53">
        <v>0</v>
      </c>
      <c r="T53" t="s">
        <v>73</v>
      </c>
      <c r="U53" t="s">
        <v>74</v>
      </c>
      <c r="V53" s="5">
        <v>45930</v>
      </c>
      <c r="W53" t="s">
        <v>75</v>
      </c>
    </row>
    <row r="54" spans="1:23" x14ac:dyDescent="0.25">
      <c r="A54">
        <v>2025</v>
      </c>
      <c r="B54" s="5">
        <v>45839</v>
      </c>
      <c r="C54" s="5">
        <v>45930</v>
      </c>
      <c r="D54" t="s">
        <v>63</v>
      </c>
      <c r="E54" t="s">
        <v>66</v>
      </c>
      <c r="F54" t="s">
        <v>171</v>
      </c>
      <c r="G54" t="s">
        <v>172</v>
      </c>
      <c r="H54" t="s">
        <v>173</v>
      </c>
      <c r="I54" t="s">
        <v>65</v>
      </c>
      <c r="J54" s="6" t="s">
        <v>70</v>
      </c>
      <c r="K54" s="6" t="s">
        <v>71</v>
      </c>
      <c r="L54" s="5">
        <v>45839</v>
      </c>
      <c r="M54" s="5">
        <v>46022</v>
      </c>
      <c r="N54" t="s">
        <v>72</v>
      </c>
      <c r="O54">
        <v>8089.6</v>
      </c>
      <c r="P54">
        <v>7522.42</v>
      </c>
      <c r="Q54">
        <v>8089.6</v>
      </c>
      <c r="R54">
        <v>7522.42</v>
      </c>
      <c r="S54">
        <v>0</v>
      </c>
      <c r="T54" t="s">
        <v>73</v>
      </c>
      <c r="U54" t="s">
        <v>74</v>
      </c>
      <c r="V54" s="5">
        <v>45930</v>
      </c>
      <c r="W54" t="s">
        <v>75</v>
      </c>
    </row>
    <row r="55" spans="1:23" x14ac:dyDescent="0.25">
      <c r="A55">
        <v>2025</v>
      </c>
      <c r="B55" s="5">
        <v>45839</v>
      </c>
      <c r="C55" s="5">
        <v>45930</v>
      </c>
      <c r="D55" t="s">
        <v>63</v>
      </c>
      <c r="E55" t="s">
        <v>66</v>
      </c>
      <c r="F55" t="s">
        <v>174</v>
      </c>
      <c r="G55" t="s">
        <v>175</v>
      </c>
      <c r="H55" t="s">
        <v>132</v>
      </c>
      <c r="I55" t="s">
        <v>65</v>
      </c>
      <c r="J55" s="6" t="s">
        <v>70</v>
      </c>
      <c r="K55" s="6" t="s">
        <v>71</v>
      </c>
      <c r="L55" s="5">
        <v>45839</v>
      </c>
      <c r="M55" s="5">
        <v>46021</v>
      </c>
      <c r="N55" t="s">
        <v>72</v>
      </c>
      <c r="O55">
        <v>8089.6</v>
      </c>
      <c r="P55">
        <v>7522.42</v>
      </c>
      <c r="Q55">
        <v>8089.6</v>
      </c>
      <c r="R55">
        <v>7522.42</v>
      </c>
      <c r="S55">
        <v>0</v>
      </c>
      <c r="T55" t="s">
        <v>73</v>
      </c>
      <c r="U55" t="s">
        <v>74</v>
      </c>
      <c r="V55" s="5">
        <v>45930</v>
      </c>
      <c r="W55" t="s">
        <v>75</v>
      </c>
    </row>
    <row r="56" spans="1:23" x14ac:dyDescent="0.25">
      <c r="A56">
        <v>2025</v>
      </c>
      <c r="B56" s="5">
        <v>45839</v>
      </c>
      <c r="C56" s="5">
        <v>45930</v>
      </c>
      <c r="D56" t="s">
        <v>63</v>
      </c>
      <c r="E56" t="s">
        <v>66</v>
      </c>
      <c r="F56" t="s">
        <v>176</v>
      </c>
      <c r="G56" t="s">
        <v>175</v>
      </c>
      <c r="H56" t="s">
        <v>161</v>
      </c>
      <c r="I56" t="s">
        <v>65</v>
      </c>
      <c r="J56" s="6" t="s">
        <v>70</v>
      </c>
      <c r="K56" s="6" t="s">
        <v>71</v>
      </c>
      <c r="L56" s="5">
        <v>45839</v>
      </c>
      <c r="M56" s="5">
        <v>46022</v>
      </c>
      <c r="N56" t="s">
        <v>72</v>
      </c>
      <c r="O56">
        <v>9616.7999999999993</v>
      </c>
      <c r="P56">
        <v>8883.4599999999991</v>
      </c>
      <c r="Q56">
        <v>9616.7999999999993</v>
      </c>
      <c r="R56">
        <v>8883.4599999999991</v>
      </c>
      <c r="S56">
        <v>0</v>
      </c>
      <c r="T56" t="s">
        <v>73</v>
      </c>
      <c r="U56" t="s">
        <v>74</v>
      </c>
      <c r="V56" s="5">
        <v>45930</v>
      </c>
      <c r="W56" t="s">
        <v>75</v>
      </c>
    </row>
    <row r="57" spans="1:23" x14ac:dyDescent="0.25">
      <c r="A57">
        <v>2025</v>
      </c>
      <c r="B57" s="5">
        <v>45839</v>
      </c>
      <c r="C57" s="5">
        <v>45930</v>
      </c>
      <c r="D57" t="s">
        <v>63</v>
      </c>
      <c r="E57" t="s">
        <v>66</v>
      </c>
      <c r="F57" t="s">
        <v>177</v>
      </c>
      <c r="G57" t="s">
        <v>178</v>
      </c>
      <c r="H57" t="s">
        <v>179</v>
      </c>
      <c r="I57" t="s">
        <v>64</v>
      </c>
      <c r="J57" s="6" t="s">
        <v>70</v>
      </c>
      <c r="K57" s="6" t="s">
        <v>71</v>
      </c>
      <c r="L57" s="5">
        <v>45854</v>
      </c>
      <c r="M57" s="5">
        <v>46021</v>
      </c>
      <c r="N57" t="s">
        <v>72</v>
      </c>
      <c r="O57">
        <v>2426.7600000000002</v>
      </c>
      <c r="P57">
        <v>2304.46</v>
      </c>
      <c r="Q57">
        <v>2426.7600000000002</v>
      </c>
      <c r="R57">
        <v>2304.46</v>
      </c>
      <c r="S57">
        <v>0</v>
      </c>
      <c r="T57" t="s">
        <v>73</v>
      </c>
      <c r="U57" t="s">
        <v>74</v>
      </c>
      <c r="V57" s="5">
        <v>45930</v>
      </c>
      <c r="W57" t="s">
        <v>75</v>
      </c>
    </row>
    <row r="58" spans="1:23" x14ac:dyDescent="0.25">
      <c r="A58">
        <v>2025</v>
      </c>
      <c r="B58" s="5">
        <v>45839</v>
      </c>
      <c r="C58" s="5">
        <v>45930</v>
      </c>
      <c r="D58" t="s">
        <v>63</v>
      </c>
      <c r="E58" t="s">
        <v>66</v>
      </c>
      <c r="F58" t="s">
        <v>180</v>
      </c>
      <c r="G58" t="s">
        <v>181</v>
      </c>
      <c r="H58" t="s">
        <v>81</v>
      </c>
      <c r="I58" t="s">
        <v>64</v>
      </c>
      <c r="J58" s="6" t="s">
        <v>70</v>
      </c>
      <c r="K58" s="6" t="s">
        <v>71</v>
      </c>
      <c r="L58" s="5">
        <v>45854</v>
      </c>
      <c r="M58" s="5">
        <v>46021</v>
      </c>
      <c r="N58" t="s">
        <v>72</v>
      </c>
      <c r="O58">
        <v>25155.8</v>
      </c>
      <c r="P58">
        <v>21428.639999999999</v>
      </c>
      <c r="Q58">
        <v>25155.8</v>
      </c>
      <c r="R58">
        <v>21428.639999999999</v>
      </c>
      <c r="S58">
        <v>0</v>
      </c>
      <c r="T58" t="s">
        <v>73</v>
      </c>
      <c r="U58" t="s">
        <v>74</v>
      </c>
      <c r="V58" s="5">
        <v>45930</v>
      </c>
      <c r="W58" t="s">
        <v>75</v>
      </c>
    </row>
    <row r="59" spans="1:23" x14ac:dyDescent="0.25">
      <c r="A59">
        <v>2025</v>
      </c>
      <c r="B59" s="5">
        <v>45839</v>
      </c>
      <c r="C59" s="5">
        <v>45930</v>
      </c>
      <c r="D59" t="s">
        <v>63</v>
      </c>
      <c r="E59" t="s">
        <v>66</v>
      </c>
      <c r="F59" t="s">
        <v>182</v>
      </c>
      <c r="G59" t="s">
        <v>181</v>
      </c>
      <c r="H59" t="s">
        <v>183</v>
      </c>
      <c r="I59" t="s">
        <v>64</v>
      </c>
      <c r="J59" s="6" t="s">
        <v>70</v>
      </c>
      <c r="K59" s="6" t="s">
        <v>71</v>
      </c>
      <c r="L59" s="5">
        <v>45839</v>
      </c>
      <c r="M59" s="5">
        <v>46022</v>
      </c>
      <c r="N59" t="s">
        <v>72</v>
      </c>
      <c r="O59">
        <v>8089.6</v>
      </c>
      <c r="P59">
        <v>7522.42</v>
      </c>
      <c r="Q59">
        <v>8089.6</v>
      </c>
      <c r="R59">
        <v>7522.42</v>
      </c>
      <c r="S59">
        <v>0</v>
      </c>
      <c r="T59" t="s">
        <v>73</v>
      </c>
      <c r="U59" t="s">
        <v>74</v>
      </c>
      <c r="V59" s="5">
        <v>45930</v>
      </c>
      <c r="W59" t="s">
        <v>75</v>
      </c>
    </row>
    <row r="60" spans="1:23" x14ac:dyDescent="0.25">
      <c r="A60">
        <v>2025</v>
      </c>
      <c r="B60" s="5">
        <v>45839</v>
      </c>
      <c r="C60" s="5">
        <v>45930</v>
      </c>
      <c r="D60" t="s">
        <v>63</v>
      </c>
      <c r="E60" t="s">
        <v>66</v>
      </c>
      <c r="F60" t="s">
        <v>184</v>
      </c>
      <c r="G60" t="s">
        <v>181</v>
      </c>
      <c r="H60" t="s">
        <v>185</v>
      </c>
      <c r="I60" t="s">
        <v>64</v>
      </c>
      <c r="J60" s="6" t="s">
        <v>70</v>
      </c>
      <c r="K60" s="6" t="s">
        <v>71</v>
      </c>
      <c r="L60" s="5">
        <v>45839</v>
      </c>
      <c r="M60" s="5">
        <v>46022</v>
      </c>
      <c r="N60" t="s">
        <v>72</v>
      </c>
      <c r="O60">
        <v>7350.4</v>
      </c>
      <c r="P60">
        <v>6863.64</v>
      </c>
      <c r="Q60">
        <v>7350.4</v>
      </c>
      <c r="R60">
        <v>6863.64</v>
      </c>
      <c r="S60">
        <v>0</v>
      </c>
      <c r="T60" t="s">
        <v>73</v>
      </c>
      <c r="U60" t="s">
        <v>74</v>
      </c>
      <c r="V60" s="5">
        <v>45930</v>
      </c>
      <c r="W60" t="s">
        <v>75</v>
      </c>
    </row>
    <row r="61" spans="1:23" x14ac:dyDescent="0.25">
      <c r="A61">
        <v>2025</v>
      </c>
      <c r="B61" s="5">
        <v>45839</v>
      </c>
      <c r="C61" s="5">
        <v>45930</v>
      </c>
      <c r="D61" t="s">
        <v>63</v>
      </c>
      <c r="E61" t="s">
        <v>66</v>
      </c>
      <c r="F61" t="s">
        <v>184</v>
      </c>
      <c r="G61" t="s">
        <v>181</v>
      </c>
      <c r="H61" t="s">
        <v>185</v>
      </c>
      <c r="I61" t="s">
        <v>64</v>
      </c>
      <c r="J61" s="6" t="s">
        <v>70</v>
      </c>
      <c r="K61" s="6" t="s">
        <v>71</v>
      </c>
      <c r="L61" s="5">
        <v>45839</v>
      </c>
      <c r="M61" s="5">
        <v>46021</v>
      </c>
      <c r="N61" t="s">
        <v>72</v>
      </c>
      <c r="O61">
        <v>7350.4</v>
      </c>
      <c r="P61">
        <v>6863.64</v>
      </c>
      <c r="Q61">
        <v>7350.4</v>
      </c>
      <c r="R61">
        <v>6863.64</v>
      </c>
      <c r="S61">
        <v>0</v>
      </c>
      <c r="T61" t="s">
        <v>73</v>
      </c>
      <c r="U61" t="s">
        <v>74</v>
      </c>
      <c r="V61" s="5">
        <v>45930</v>
      </c>
      <c r="W61" t="s">
        <v>75</v>
      </c>
    </row>
    <row r="62" spans="1:23" x14ac:dyDescent="0.25">
      <c r="A62">
        <v>2025</v>
      </c>
      <c r="B62" s="5">
        <v>45839</v>
      </c>
      <c r="C62" s="5">
        <v>45930</v>
      </c>
      <c r="D62" t="s">
        <v>63</v>
      </c>
      <c r="E62" t="s">
        <v>66</v>
      </c>
      <c r="F62" t="s">
        <v>186</v>
      </c>
      <c r="G62" t="s">
        <v>187</v>
      </c>
      <c r="H62" t="s">
        <v>188</v>
      </c>
      <c r="I62" t="s">
        <v>65</v>
      </c>
      <c r="J62" s="6" t="s">
        <v>70</v>
      </c>
      <c r="K62" s="6" t="s">
        <v>71</v>
      </c>
      <c r="L62" s="5">
        <v>45839</v>
      </c>
      <c r="M62" s="5">
        <v>46021</v>
      </c>
      <c r="N62" t="s">
        <v>72</v>
      </c>
      <c r="O62">
        <v>9616.7999999999993</v>
      </c>
      <c r="P62">
        <v>8883.4599999999991</v>
      </c>
      <c r="Q62">
        <v>9616.7999999999993</v>
      </c>
      <c r="R62">
        <v>8883.4599999999991</v>
      </c>
      <c r="S62">
        <v>0</v>
      </c>
      <c r="T62" t="s">
        <v>73</v>
      </c>
      <c r="U62" t="s">
        <v>74</v>
      </c>
      <c r="V62" s="5">
        <v>45930</v>
      </c>
      <c r="W62" t="s">
        <v>75</v>
      </c>
    </row>
    <row r="63" spans="1:23" x14ac:dyDescent="0.25">
      <c r="A63">
        <v>2025</v>
      </c>
      <c r="B63" s="5">
        <v>45839</v>
      </c>
      <c r="C63" s="5">
        <v>45930</v>
      </c>
      <c r="D63" t="s">
        <v>63</v>
      </c>
      <c r="E63" t="s">
        <v>66</v>
      </c>
      <c r="F63" t="s">
        <v>189</v>
      </c>
      <c r="G63" t="s">
        <v>190</v>
      </c>
      <c r="H63" t="s">
        <v>191</v>
      </c>
      <c r="I63" t="s">
        <v>65</v>
      </c>
      <c r="J63" s="6" t="s">
        <v>70</v>
      </c>
      <c r="K63" s="6" t="s">
        <v>71</v>
      </c>
      <c r="L63" s="5">
        <v>45839</v>
      </c>
      <c r="M63" s="5">
        <v>46022</v>
      </c>
      <c r="N63" t="s">
        <v>72</v>
      </c>
      <c r="O63">
        <v>8089.6</v>
      </c>
      <c r="P63">
        <v>7522.42</v>
      </c>
      <c r="Q63">
        <v>8089.6</v>
      </c>
      <c r="R63">
        <v>7522.42</v>
      </c>
      <c r="S63">
        <v>0</v>
      </c>
      <c r="T63" t="s">
        <v>73</v>
      </c>
      <c r="U63" t="s">
        <v>74</v>
      </c>
      <c r="V63" s="5">
        <v>45930</v>
      </c>
      <c r="W63" t="s">
        <v>75</v>
      </c>
    </row>
    <row r="64" spans="1:23" x14ac:dyDescent="0.25">
      <c r="A64">
        <v>2025</v>
      </c>
      <c r="B64" s="5">
        <v>45839</v>
      </c>
      <c r="C64" s="5">
        <v>45930</v>
      </c>
      <c r="D64" t="s">
        <v>63</v>
      </c>
      <c r="E64" t="s">
        <v>66</v>
      </c>
      <c r="F64" t="s">
        <v>192</v>
      </c>
      <c r="G64" t="s">
        <v>193</v>
      </c>
      <c r="H64" t="s">
        <v>194</v>
      </c>
      <c r="I64" t="s">
        <v>64</v>
      </c>
      <c r="J64" s="6" t="s">
        <v>70</v>
      </c>
      <c r="K64" s="6" t="s">
        <v>71</v>
      </c>
      <c r="L64" s="5">
        <v>45839</v>
      </c>
      <c r="M64" s="5">
        <v>46022</v>
      </c>
      <c r="N64" t="s">
        <v>72</v>
      </c>
      <c r="O64">
        <v>8089.6</v>
      </c>
      <c r="P64">
        <v>7522.42</v>
      </c>
      <c r="Q64">
        <v>8089.6</v>
      </c>
      <c r="R64">
        <v>7522.42</v>
      </c>
      <c r="S64">
        <v>0</v>
      </c>
      <c r="T64" t="s">
        <v>73</v>
      </c>
      <c r="U64" t="s">
        <v>74</v>
      </c>
      <c r="V64" s="5">
        <v>45930</v>
      </c>
      <c r="W64" t="s">
        <v>75</v>
      </c>
    </row>
    <row r="65" spans="1:23" x14ac:dyDescent="0.25">
      <c r="A65">
        <v>2025</v>
      </c>
      <c r="B65" s="5">
        <v>45839</v>
      </c>
      <c r="C65" s="5">
        <v>45930</v>
      </c>
      <c r="D65" t="s">
        <v>63</v>
      </c>
      <c r="E65" t="s">
        <v>66</v>
      </c>
      <c r="F65" t="s">
        <v>195</v>
      </c>
      <c r="G65" t="s">
        <v>196</v>
      </c>
      <c r="H65" t="s">
        <v>197</v>
      </c>
      <c r="I65" t="s">
        <v>65</v>
      </c>
      <c r="J65" s="6" t="s">
        <v>70</v>
      </c>
      <c r="K65" s="6" t="s">
        <v>71</v>
      </c>
      <c r="L65" s="5">
        <v>45839</v>
      </c>
      <c r="M65" s="5">
        <v>46021</v>
      </c>
      <c r="N65" t="s">
        <v>72</v>
      </c>
      <c r="O65">
        <v>13482.4</v>
      </c>
      <c r="P65">
        <v>12186.66</v>
      </c>
      <c r="Q65">
        <v>13482.4</v>
      </c>
      <c r="R65">
        <v>12186.66</v>
      </c>
      <c r="S65">
        <v>0</v>
      </c>
      <c r="T65" t="s">
        <v>73</v>
      </c>
      <c r="U65" t="s">
        <v>74</v>
      </c>
      <c r="V65" s="5">
        <v>45930</v>
      </c>
      <c r="W65" t="s">
        <v>75</v>
      </c>
    </row>
    <row r="66" spans="1:23" x14ac:dyDescent="0.25">
      <c r="A66">
        <v>2025</v>
      </c>
      <c r="B66" s="5">
        <v>45839</v>
      </c>
      <c r="C66" s="5">
        <v>45930</v>
      </c>
      <c r="D66" t="s">
        <v>63</v>
      </c>
      <c r="E66" t="s">
        <v>66</v>
      </c>
      <c r="F66" t="s">
        <v>198</v>
      </c>
      <c r="G66" t="s">
        <v>196</v>
      </c>
      <c r="H66" t="s">
        <v>199</v>
      </c>
      <c r="I66" t="s">
        <v>65</v>
      </c>
      <c r="J66" s="6" t="s">
        <v>70</v>
      </c>
      <c r="K66" s="6" t="s">
        <v>71</v>
      </c>
      <c r="L66" s="5">
        <v>45839</v>
      </c>
      <c r="M66" s="5">
        <v>46022</v>
      </c>
      <c r="N66" t="s">
        <v>72</v>
      </c>
      <c r="O66">
        <v>9616.7999999999993</v>
      </c>
      <c r="P66">
        <v>8883.4599999999991</v>
      </c>
      <c r="Q66">
        <v>9616.7999999999993</v>
      </c>
      <c r="R66">
        <v>8883.4599999999991</v>
      </c>
      <c r="S66">
        <v>0</v>
      </c>
      <c r="T66" t="s">
        <v>73</v>
      </c>
      <c r="U66" t="s">
        <v>74</v>
      </c>
      <c r="V66" s="5">
        <v>45930</v>
      </c>
      <c r="W66" t="s">
        <v>75</v>
      </c>
    </row>
    <row r="67" spans="1:23" x14ac:dyDescent="0.25">
      <c r="A67">
        <v>2025</v>
      </c>
      <c r="B67" s="5">
        <v>45839</v>
      </c>
      <c r="C67" s="5">
        <v>45930</v>
      </c>
      <c r="D67" t="s">
        <v>63</v>
      </c>
      <c r="E67" t="s">
        <v>66</v>
      </c>
      <c r="F67" t="s">
        <v>200</v>
      </c>
      <c r="G67" t="s">
        <v>196</v>
      </c>
      <c r="H67" t="s">
        <v>156</v>
      </c>
      <c r="I67" t="s">
        <v>65</v>
      </c>
      <c r="J67" s="6" t="s">
        <v>70</v>
      </c>
      <c r="K67" s="6" t="s">
        <v>71</v>
      </c>
      <c r="L67" s="5">
        <v>45839</v>
      </c>
      <c r="M67" s="5">
        <v>46022</v>
      </c>
      <c r="N67" t="s">
        <v>72</v>
      </c>
      <c r="O67">
        <v>11540.16</v>
      </c>
      <c r="P67">
        <v>10568.78</v>
      </c>
      <c r="Q67">
        <v>11540.16</v>
      </c>
      <c r="R67">
        <v>10568.78</v>
      </c>
      <c r="S67">
        <v>0</v>
      </c>
      <c r="T67" t="s">
        <v>73</v>
      </c>
      <c r="U67" t="s">
        <v>74</v>
      </c>
      <c r="V67" s="5">
        <v>45930</v>
      </c>
      <c r="W67" t="s">
        <v>75</v>
      </c>
    </row>
    <row r="68" spans="1:23" x14ac:dyDescent="0.25">
      <c r="A68">
        <v>2025</v>
      </c>
      <c r="B68" s="5">
        <v>45839</v>
      </c>
      <c r="C68" s="5">
        <v>45930</v>
      </c>
      <c r="D68" t="s">
        <v>63</v>
      </c>
      <c r="E68" t="s">
        <v>66</v>
      </c>
      <c r="F68" t="s">
        <v>201</v>
      </c>
      <c r="G68" t="s">
        <v>196</v>
      </c>
      <c r="H68" t="s">
        <v>202</v>
      </c>
      <c r="I68" t="s">
        <v>65</v>
      </c>
      <c r="J68" s="6" t="s">
        <v>70</v>
      </c>
      <c r="K68" s="6" t="s">
        <v>71</v>
      </c>
      <c r="L68" s="5">
        <v>45839</v>
      </c>
      <c r="M68" s="5">
        <v>46022</v>
      </c>
      <c r="N68" t="s">
        <v>72</v>
      </c>
      <c r="O68">
        <v>15616.8</v>
      </c>
      <c r="P68">
        <v>13927.18</v>
      </c>
      <c r="Q68">
        <v>15616.8</v>
      </c>
      <c r="R68">
        <v>13927.18</v>
      </c>
      <c r="S68">
        <v>0</v>
      </c>
      <c r="T68" t="s">
        <v>73</v>
      </c>
      <c r="U68" t="s">
        <v>74</v>
      </c>
      <c r="V68" s="5">
        <v>45930</v>
      </c>
      <c r="W68" t="s">
        <v>75</v>
      </c>
    </row>
    <row r="69" spans="1:23" x14ac:dyDescent="0.25">
      <c r="A69">
        <v>2025</v>
      </c>
      <c r="B69" s="5">
        <v>45839</v>
      </c>
      <c r="C69" s="5">
        <v>45930</v>
      </c>
      <c r="D69" t="s">
        <v>63</v>
      </c>
      <c r="E69" t="s">
        <v>66</v>
      </c>
      <c r="F69" t="s">
        <v>203</v>
      </c>
      <c r="G69" t="s">
        <v>196</v>
      </c>
      <c r="H69" t="s">
        <v>199</v>
      </c>
      <c r="I69" t="s">
        <v>64</v>
      </c>
      <c r="J69" s="6" t="s">
        <v>70</v>
      </c>
      <c r="K69" s="6" t="s">
        <v>71</v>
      </c>
      <c r="L69" s="5">
        <v>45854</v>
      </c>
      <c r="M69" s="5">
        <v>46021</v>
      </c>
      <c r="N69" t="s">
        <v>72</v>
      </c>
      <c r="O69">
        <v>40178.400000000001</v>
      </c>
      <c r="P69">
        <v>33040.32</v>
      </c>
      <c r="Q69">
        <v>40178.400000000001</v>
      </c>
      <c r="R69">
        <v>33040.32</v>
      </c>
      <c r="S69">
        <v>0</v>
      </c>
      <c r="T69" t="s">
        <v>73</v>
      </c>
      <c r="U69" t="s">
        <v>74</v>
      </c>
      <c r="V69" s="5">
        <v>45930</v>
      </c>
      <c r="W69" t="s">
        <v>75</v>
      </c>
    </row>
    <row r="70" spans="1:23" x14ac:dyDescent="0.25">
      <c r="A70">
        <v>2025</v>
      </c>
      <c r="B70" s="5">
        <v>45839</v>
      </c>
      <c r="C70" s="5">
        <v>45930</v>
      </c>
      <c r="D70" t="s">
        <v>63</v>
      </c>
      <c r="E70" t="s">
        <v>66</v>
      </c>
      <c r="F70" t="s">
        <v>204</v>
      </c>
      <c r="G70" t="s">
        <v>196</v>
      </c>
      <c r="H70" t="s">
        <v>128</v>
      </c>
      <c r="I70" t="s">
        <v>65</v>
      </c>
      <c r="J70" s="6" t="s">
        <v>70</v>
      </c>
      <c r="K70" s="6" t="s">
        <v>71</v>
      </c>
      <c r="L70" s="5">
        <v>45854</v>
      </c>
      <c r="M70" s="5">
        <v>46021</v>
      </c>
      <c r="N70" t="s">
        <v>72</v>
      </c>
      <c r="O70">
        <v>6471.36</v>
      </c>
      <c r="P70">
        <v>6080.24</v>
      </c>
      <c r="Q70">
        <v>6471.36</v>
      </c>
      <c r="R70">
        <v>6080.24</v>
      </c>
      <c r="S70">
        <v>0</v>
      </c>
      <c r="T70" t="s">
        <v>73</v>
      </c>
      <c r="U70" t="s">
        <v>74</v>
      </c>
      <c r="V70" s="5">
        <v>45930</v>
      </c>
      <c r="W70" t="s">
        <v>75</v>
      </c>
    </row>
    <row r="71" spans="1:23" x14ac:dyDescent="0.25">
      <c r="A71">
        <v>2025</v>
      </c>
      <c r="B71" s="5">
        <v>45839</v>
      </c>
      <c r="C71" s="5">
        <v>45930</v>
      </c>
      <c r="D71" t="s">
        <v>63</v>
      </c>
      <c r="E71" t="s">
        <v>66</v>
      </c>
      <c r="F71" t="s">
        <v>205</v>
      </c>
      <c r="G71" t="s">
        <v>206</v>
      </c>
      <c r="H71" t="s">
        <v>207</v>
      </c>
      <c r="I71" t="s">
        <v>64</v>
      </c>
      <c r="J71" s="6" t="s">
        <v>70</v>
      </c>
      <c r="K71" s="6" t="s">
        <v>71</v>
      </c>
      <c r="L71" s="5">
        <v>45854</v>
      </c>
      <c r="M71" s="5">
        <v>46021</v>
      </c>
      <c r="N71" t="s">
        <v>72</v>
      </c>
      <c r="O71">
        <v>6471.36</v>
      </c>
      <c r="P71">
        <v>6080.24</v>
      </c>
      <c r="Q71">
        <v>6471.36</v>
      </c>
      <c r="R71">
        <v>6080.24</v>
      </c>
      <c r="S71">
        <v>0</v>
      </c>
      <c r="T71" t="s">
        <v>73</v>
      </c>
      <c r="U71" t="s">
        <v>74</v>
      </c>
      <c r="V71" s="5">
        <v>45930</v>
      </c>
      <c r="W71" t="s">
        <v>75</v>
      </c>
    </row>
    <row r="72" spans="1:23" x14ac:dyDescent="0.25">
      <c r="A72">
        <v>2025</v>
      </c>
      <c r="B72" s="5">
        <v>45839</v>
      </c>
      <c r="C72" s="5">
        <v>45930</v>
      </c>
      <c r="D72" t="s">
        <v>63</v>
      </c>
      <c r="E72" t="s">
        <v>66</v>
      </c>
      <c r="F72" t="s">
        <v>208</v>
      </c>
      <c r="G72" t="s">
        <v>209</v>
      </c>
      <c r="H72" t="s">
        <v>210</v>
      </c>
      <c r="I72" t="s">
        <v>65</v>
      </c>
      <c r="J72" s="6" t="s">
        <v>70</v>
      </c>
      <c r="K72" s="6" t="s">
        <v>71</v>
      </c>
      <c r="L72" s="5">
        <v>45854</v>
      </c>
      <c r="M72" s="5">
        <v>46021</v>
      </c>
      <c r="N72" t="s">
        <v>72</v>
      </c>
      <c r="O72">
        <v>16425.8</v>
      </c>
      <c r="P72">
        <v>14563.38</v>
      </c>
      <c r="Q72">
        <v>16425.8</v>
      </c>
      <c r="R72">
        <v>14563.38</v>
      </c>
      <c r="S72">
        <v>0</v>
      </c>
      <c r="T72" t="s">
        <v>73</v>
      </c>
      <c r="U72" t="s">
        <v>74</v>
      </c>
      <c r="V72" s="5">
        <v>45930</v>
      </c>
      <c r="W72" t="s">
        <v>75</v>
      </c>
    </row>
    <row r="73" spans="1:23" x14ac:dyDescent="0.25">
      <c r="A73">
        <v>2025</v>
      </c>
      <c r="B73" s="5">
        <v>45839</v>
      </c>
      <c r="C73" s="5">
        <v>45930</v>
      </c>
      <c r="D73" t="s">
        <v>63</v>
      </c>
      <c r="E73" t="s">
        <v>66</v>
      </c>
      <c r="F73" t="s">
        <v>211</v>
      </c>
      <c r="G73" t="s">
        <v>209</v>
      </c>
      <c r="H73" t="s">
        <v>212</v>
      </c>
      <c r="I73" t="s">
        <v>65</v>
      </c>
      <c r="J73" s="6" t="s">
        <v>70</v>
      </c>
      <c r="K73" s="6" t="s">
        <v>71</v>
      </c>
      <c r="L73" s="5">
        <v>45854</v>
      </c>
      <c r="M73" s="5">
        <v>46021</v>
      </c>
      <c r="N73" t="s">
        <v>72</v>
      </c>
      <c r="O73">
        <v>2426.7600000000002</v>
      </c>
      <c r="P73">
        <v>2304.46</v>
      </c>
      <c r="Q73">
        <v>2426.7600000000002</v>
      </c>
      <c r="R73">
        <v>2304.46</v>
      </c>
      <c r="S73">
        <v>0</v>
      </c>
      <c r="T73" t="s">
        <v>73</v>
      </c>
      <c r="U73" t="s">
        <v>74</v>
      </c>
      <c r="V73" s="5">
        <v>45930</v>
      </c>
      <c r="W73" t="s">
        <v>75</v>
      </c>
    </row>
    <row r="74" spans="1:23" x14ac:dyDescent="0.25">
      <c r="A74">
        <v>2025</v>
      </c>
      <c r="B74" s="5">
        <v>45839</v>
      </c>
      <c r="C74" s="5">
        <v>45930</v>
      </c>
      <c r="D74" t="s">
        <v>63</v>
      </c>
      <c r="E74" t="s">
        <v>66</v>
      </c>
      <c r="F74" t="s">
        <v>213</v>
      </c>
      <c r="G74" t="s">
        <v>209</v>
      </c>
      <c r="H74" t="s">
        <v>179</v>
      </c>
      <c r="I74" t="s">
        <v>64</v>
      </c>
      <c r="J74" s="6" t="s">
        <v>70</v>
      </c>
      <c r="K74" s="6" t="s">
        <v>71</v>
      </c>
      <c r="L74" s="5">
        <v>45854</v>
      </c>
      <c r="M74" s="5">
        <v>46021</v>
      </c>
      <c r="N74" t="s">
        <v>72</v>
      </c>
      <c r="O74">
        <v>12852.84</v>
      </c>
      <c r="P74">
        <v>11669.92</v>
      </c>
      <c r="Q74">
        <v>12852.84</v>
      </c>
      <c r="R74">
        <v>11669.92</v>
      </c>
      <c r="S74">
        <v>0</v>
      </c>
      <c r="T74" t="s">
        <v>73</v>
      </c>
      <c r="U74" t="s">
        <v>74</v>
      </c>
      <c r="V74" s="5">
        <v>45930</v>
      </c>
      <c r="W74" t="s">
        <v>75</v>
      </c>
    </row>
    <row r="75" spans="1:23" x14ac:dyDescent="0.25">
      <c r="A75">
        <v>2025</v>
      </c>
      <c r="B75" s="5">
        <v>45839</v>
      </c>
      <c r="C75" s="5">
        <v>45930</v>
      </c>
      <c r="D75" t="s">
        <v>63</v>
      </c>
      <c r="E75" t="s">
        <v>66</v>
      </c>
      <c r="F75" t="s">
        <v>214</v>
      </c>
      <c r="G75" t="s">
        <v>121</v>
      </c>
      <c r="H75" t="s">
        <v>215</v>
      </c>
      <c r="I75" t="s">
        <v>64</v>
      </c>
      <c r="J75" s="6" t="s">
        <v>70</v>
      </c>
      <c r="K75" s="6" t="s">
        <v>71</v>
      </c>
      <c r="L75" s="5">
        <v>45839</v>
      </c>
      <c r="M75" s="5">
        <v>46022</v>
      </c>
      <c r="N75" t="s">
        <v>72</v>
      </c>
      <c r="O75">
        <v>13230.72</v>
      </c>
      <c r="P75">
        <v>11980.08</v>
      </c>
      <c r="Q75">
        <v>13230.72</v>
      </c>
      <c r="R75">
        <v>11980.08</v>
      </c>
      <c r="S75">
        <v>0</v>
      </c>
      <c r="T75" t="s">
        <v>73</v>
      </c>
      <c r="U75" t="s">
        <v>74</v>
      </c>
      <c r="V75" s="5">
        <v>45930</v>
      </c>
      <c r="W75" t="s">
        <v>75</v>
      </c>
    </row>
    <row r="76" spans="1:23" x14ac:dyDescent="0.25">
      <c r="A76">
        <v>2025</v>
      </c>
      <c r="B76" s="5">
        <v>45839</v>
      </c>
      <c r="C76" s="5">
        <v>45930</v>
      </c>
      <c r="D76" t="s">
        <v>63</v>
      </c>
      <c r="E76" t="s">
        <v>66</v>
      </c>
      <c r="F76" t="s">
        <v>216</v>
      </c>
      <c r="G76" t="s">
        <v>121</v>
      </c>
      <c r="H76" t="s">
        <v>100</v>
      </c>
      <c r="I76" t="s">
        <v>65</v>
      </c>
      <c r="J76" s="6" t="s">
        <v>70</v>
      </c>
      <c r="K76" s="6" t="s">
        <v>71</v>
      </c>
      <c r="L76" s="5">
        <v>45839</v>
      </c>
      <c r="M76" s="5">
        <v>46022</v>
      </c>
      <c r="N76" t="s">
        <v>72</v>
      </c>
      <c r="O76">
        <v>8089.6</v>
      </c>
      <c r="P76">
        <v>7522.42</v>
      </c>
      <c r="Q76">
        <v>8089.6</v>
      </c>
      <c r="R76">
        <v>7522.42</v>
      </c>
      <c r="S76">
        <v>0</v>
      </c>
      <c r="T76" t="s">
        <v>73</v>
      </c>
      <c r="U76" t="s">
        <v>74</v>
      </c>
      <c r="V76" s="5">
        <v>45930</v>
      </c>
      <c r="W76" t="s">
        <v>75</v>
      </c>
    </row>
    <row r="77" spans="1:23" x14ac:dyDescent="0.25">
      <c r="A77">
        <v>2025</v>
      </c>
      <c r="B77" s="5">
        <v>45839</v>
      </c>
      <c r="C77" s="5">
        <v>45930</v>
      </c>
      <c r="D77" t="s">
        <v>63</v>
      </c>
      <c r="E77" t="s">
        <v>66</v>
      </c>
      <c r="F77" t="s">
        <v>217</v>
      </c>
      <c r="G77" t="s">
        <v>121</v>
      </c>
      <c r="H77" t="s">
        <v>199</v>
      </c>
      <c r="I77" t="s">
        <v>64</v>
      </c>
      <c r="J77" s="6" t="s">
        <v>70</v>
      </c>
      <c r="K77" s="6" t="s">
        <v>71</v>
      </c>
      <c r="L77" s="5">
        <v>45839</v>
      </c>
      <c r="M77" s="5">
        <v>46022</v>
      </c>
      <c r="N77" t="s">
        <v>72</v>
      </c>
      <c r="O77">
        <v>8089.6</v>
      </c>
      <c r="P77">
        <v>7522.42</v>
      </c>
      <c r="Q77">
        <v>8089.6</v>
      </c>
      <c r="R77">
        <v>7522.42</v>
      </c>
      <c r="S77">
        <v>0</v>
      </c>
      <c r="T77" t="s">
        <v>73</v>
      </c>
      <c r="U77" t="s">
        <v>74</v>
      </c>
      <c r="V77" s="5">
        <v>45930</v>
      </c>
      <c r="W77" t="s">
        <v>75</v>
      </c>
    </row>
    <row r="78" spans="1:23" x14ac:dyDescent="0.25">
      <c r="A78">
        <v>2025</v>
      </c>
      <c r="B78" s="5">
        <v>45839</v>
      </c>
      <c r="C78" s="5">
        <v>45930</v>
      </c>
      <c r="D78" t="s">
        <v>63</v>
      </c>
      <c r="E78" t="s">
        <v>66</v>
      </c>
      <c r="F78" t="s">
        <v>218</v>
      </c>
      <c r="G78" t="s">
        <v>121</v>
      </c>
      <c r="H78" t="s">
        <v>185</v>
      </c>
      <c r="I78" t="s">
        <v>65</v>
      </c>
      <c r="J78" s="6" t="s">
        <v>70</v>
      </c>
      <c r="K78" s="6" t="s">
        <v>71</v>
      </c>
      <c r="L78" s="5">
        <v>45839</v>
      </c>
      <c r="M78" s="5">
        <v>46022</v>
      </c>
      <c r="N78" t="s">
        <v>72</v>
      </c>
      <c r="O78">
        <v>9616.7999999999993</v>
      </c>
      <c r="P78">
        <v>8883.4599999999991</v>
      </c>
      <c r="Q78">
        <v>9616.7999999999993</v>
      </c>
      <c r="R78">
        <v>8883.4599999999991</v>
      </c>
      <c r="S78">
        <v>0</v>
      </c>
      <c r="T78" t="s">
        <v>73</v>
      </c>
      <c r="U78" t="s">
        <v>74</v>
      </c>
      <c r="V78" s="5">
        <v>45930</v>
      </c>
      <c r="W78" t="s">
        <v>75</v>
      </c>
    </row>
    <row r="79" spans="1:23" x14ac:dyDescent="0.25">
      <c r="A79">
        <v>2025</v>
      </c>
      <c r="B79" s="5">
        <v>45839</v>
      </c>
      <c r="C79" s="5">
        <v>45930</v>
      </c>
      <c r="D79" t="s">
        <v>63</v>
      </c>
      <c r="E79" t="s">
        <v>66</v>
      </c>
      <c r="F79" t="s">
        <v>219</v>
      </c>
      <c r="G79" t="s">
        <v>121</v>
      </c>
      <c r="H79" t="s">
        <v>220</v>
      </c>
      <c r="I79" t="s">
        <v>65</v>
      </c>
      <c r="J79" s="6" t="s">
        <v>70</v>
      </c>
      <c r="K79" s="6" t="s">
        <v>71</v>
      </c>
      <c r="L79" s="5">
        <v>45839</v>
      </c>
      <c r="M79" s="5">
        <v>46022</v>
      </c>
      <c r="N79" t="s">
        <v>72</v>
      </c>
      <c r="O79">
        <v>10089.6</v>
      </c>
      <c r="P79">
        <v>9304.82</v>
      </c>
      <c r="Q79">
        <v>10089.6</v>
      </c>
      <c r="R79">
        <v>9304.82</v>
      </c>
      <c r="S79">
        <v>0</v>
      </c>
      <c r="T79" t="s">
        <v>73</v>
      </c>
      <c r="U79" t="s">
        <v>74</v>
      </c>
      <c r="V79" s="5">
        <v>45930</v>
      </c>
      <c r="W79" t="s">
        <v>75</v>
      </c>
    </row>
    <row r="80" spans="1:23" x14ac:dyDescent="0.25">
      <c r="A80">
        <v>2025</v>
      </c>
      <c r="B80" s="5">
        <v>45839</v>
      </c>
      <c r="C80" s="5">
        <v>45930</v>
      </c>
      <c r="D80" t="s">
        <v>63</v>
      </c>
      <c r="E80" t="s">
        <v>66</v>
      </c>
      <c r="F80" t="s">
        <v>221</v>
      </c>
      <c r="G80" t="s">
        <v>121</v>
      </c>
      <c r="H80" t="s">
        <v>222</v>
      </c>
      <c r="I80" t="s">
        <v>65</v>
      </c>
      <c r="J80" s="6" t="s">
        <v>70</v>
      </c>
      <c r="K80" s="6" t="s">
        <v>71</v>
      </c>
      <c r="L80" s="5">
        <v>45854</v>
      </c>
      <c r="M80" s="5">
        <v>46021</v>
      </c>
      <c r="N80" t="s">
        <v>72</v>
      </c>
      <c r="O80">
        <v>24717</v>
      </c>
      <c r="P80">
        <v>21083.58</v>
      </c>
      <c r="Q80">
        <v>24717</v>
      </c>
      <c r="R80">
        <v>21083.58</v>
      </c>
      <c r="S80">
        <v>0</v>
      </c>
      <c r="T80" t="s">
        <v>73</v>
      </c>
      <c r="U80" t="s">
        <v>74</v>
      </c>
      <c r="V80" s="5">
        <v>45930</v>
      </c>
      <c r="W80" t="s">
        <v>75</v>
      </c>
    </row>
    <row r="81" spans="1:23" x14ac:dyDescent="0.25">
      <c r="A81">
        <v>2025</v>
      </c>
      <c r="B81" s="5">
        <v>45839</v>
      </c>
      <c r="C81" s="5">
        <v>45930</v>
      </c>
      <c r="D81" t="s">
        <v>63</v>
      </c>
      <c r="E81" t="s">
        <v>66</v>
      </c>
      <c r="F81" t="s">
        <v>223</v>
      </c>
      <c r="G81" t="s">
        <v>121</v>
      </c>
      <c r="H81" t="s">
        <v>181</v>
      </c>
      <c r="I81" t="s">
        <v>64</v>
      </c>
      <c r="J81" s="6" t="s">
        <v>70</v>
      </c>
      <c r="K81" s="6" t="s">
        <v>71</v>
      </c>
      <c r="L81" s="5">
        <v>45854</v>
      </c>
      <c r="M81" s="5">
        <v>46021</v>
      </c>
      <c r="N81" t="s">
        <v>72</v>
      </c>
      <c r="O81">
        <v>28761.599999999999</v>
      </c>
      <c r="P81">
        <v>24264.240000000002</v>
      </c>
      <c r="Q81">
        <v>28761.599999999999</v>
      </c>
      <c r="R81">
        <v>24264.240000000002</v>
      </c>
      <c r="S81">
        <v>0</v>
      </c>
      <c r="T81" t="s">
        <v>73</v>
      </c>
      <c r="U81" t="s">
        <v>74</v>
      </c>
      <c r="V81" s="5">
        <v>45930</v>
      </c>
      <c r="W81" t="s">
        <v>75</v>
      </c>
    </row>
    <row r="82" spans="1:23" x14ac:dyDescent="0.25">
      <c r="A82">
        <v>2025</v>
      </c>
      <c r="B82" s="5">
        <v>45839</v>
      </c>
      <c r="C82" s="5">
        <v>45930</v>
      </c>
      <c r="D82" t="s">
        <v>63</v>
      </c>
      <c r="E82" t="s">
        <v>66</v>
      </c>
      <c r="F82" t="s">
        <v>180</v>
      </c>
      <c r="G82" t="s">
        <v>121</v>
      </c>
      <c r="H82" t="s">
        <v>224</v>
      </c>
      <c r="I82" t="s">
        <v>64</v>
      </c>
      <c r="J82" s="6" t="s">
        <v>70</v>
      </c>
      <c r="K82" s="6" t="s">
        <v>71</v>
      </c>
      <c r="L82" s="5">
        <v>45854</v>
      </c>
      <c r="M82" s="5">
        <v>46021</v>
      </c>
      <c r="N82" t="s">
        <v>72</v>
      </c>
      <c r="O82">
        <v>8089.2</v>
      </c>
      <c r="P82">
        <v>7522.06</v>
      </c>
      <c r="Q82">
        <v>8089.2</v>
      </c>
      <c r="R82">
        <v>7522.06</v>
      </c>
      <c r="S82">
        <v>0</v>
      </c>
      <c r="T82" t="s">
        <v>73</v>
      </c>
      <c r="U82" t="s">
        <v>74</v>
      </c>
      <c r="V82" s="5">
        <v>45930</v>
      </c>
      <c r="W82" t="s">
        <v>75</v>
      </c>
    </row>
    <row r="83" spans="1:23" x14ac:dyDescent="0.25">
      <c r="A83">
        <v>2025</v>
      </c>
      <c r="B83" s="5">
        <v>45839</v>
      </c>
      <c r="C83" s="5">
        <v>45930</v>
      </c>
      <c r="D83" t="s">
        <v>63</v>
      </c>
      <c r="E83" t="s">
        <v>66</v>
      </c>
      <c r="F83" t="s">
        <v>225</v>
      </c>
      <c r="G83" t="s">
        <v>121</v>
      </c>
      <c r="H83" t="s">
        <v>226</v>
      </c>
      <c r="I83" t="s">
        <v>64</v>
      </c>
      <c r="J83" s="6" t="s">
        <v>70</v>
      </c>
      <c r="K83" s="6" t="s">
        <v>71</v>
      </c>
      <c r="L83" s="5">
        <v>45839</v>
      </c>
      <c r="M83" s="5">
        <v>46022</v>
      </c>
      <c r="N83" t="s">
        <v>72</v>
      </c>
      <c r="O83">
        <v>13540.16</v>
      </c>
      <c r="P83">
        <v>12234.06</v>
      </c>
      <c r="Q83">
        <v>13540.16</v>
      </c>
      <c r="R83">
        <v>12234.06</v>
      </c>
      <c r="S83">
        <v>0</v>
      </c>
      <c r="T83" t="s">
        <v>73</v>
      </c>
      <c r="U83" t="s">
        <v>74</v>
      </c>
      <c r="V83" s="5">
        <v>45930</v>
      </c>
      <c r="W83" t="s">
        <v>75</v>
      </c>
    </row>
    <row r="84" spans="1:23" x14ac:dyDescent="0.25">
      <c r="A84">
        <v>2025</v>
      </c>
      <c r="B84" s="5">
        <v>45839</v>
      </c>
      <c r="C84" s="5">
        <v>45930</v>
      </c>
      <c r="D84" t="s">
        <v>63</v>
      </c>
      <c r="E84" t="s">
        <v>66</v>
      </c>
      <c r="F84" t="s">
        <v>227</v>
      </c>
      <c r="G84" t="s">
        <v>121</v>
      </c>
      <c r="H84" t="s">
        <v>228</v>
      </c>
      <c r="I84" t="s">
        <v>64</v>
      </c>
      <c r="J84" s="6" t="s">
        <v>70</v>
      </c>
      <c r="K84" s="6" t="s">
        <v>71</v>
      </c>
      <c r="L84" s="5">
        <v>45854</v>
      </c>
      <c r="M84" s="5">
        <v>46021</v>
      </c>
      <c r="N84" t="s">
        <v>72</v>
      </c>
      <c r="O84">
        <v>8089.2</v>
      </c>
      <c r="P84">
        <v>7522.06</v>
      </c>
      <c r="Q84">
        <v>8089.2</v>
      </c>
      <c r="R84">
        <v>7522.06</v>
      </c>
      <c r="S84">
        <v>0</v>
      </c>
      <c r="T84" t="s">
        <v>73</v>
      </c>
      <c r="U84" t="s">
        <v>74</v>
      </c>
      <c r="V84" s="5">
        <v>45930</v>
      </c>
      <c r="W84" t="s">
        <v>75</v>
      </c>
    </row>
    <row r="85" spans="1:23" x14ac:dyDescent="0.25">
      <c r="A85">
        <v>2025</v>
      </c>
      <c r="B85" s="5">
        <v>45839</v>
      </c>
      <c r="C85" s="5">
        <v>45930</v>
      </c>
      <c r="D85" t="s">
        <v>63</v>
      </c>
      <c r="E85" t="s">
        <v>66</v>
      </c>
      <c r="F85" t="s">
        <v>229</v>
      </c>
      <c r="G85" t="s">
        <v>121</v>
      </c>
      <c r="H85" t="s">
        <v>86</v>
      </c>
      <c r="I85" t="s">
        <v>64</v>
      </c>
      <c r="J85" s="6" t="s">
        <v>70</v>
      </c>
      <c r="K85" s="6" t="s">
        <v>71</v>
      </c>
      <c r="L85" s="5">
        <v>45839</v>
      </c>
      <c r="M85" s="5">
        <v>46022</v>
      </c>
      <c r="N85" t="s">
        <v>72</v>
      </c>
      <c r="O85">
        <v>4044.8</v>
      </c>
      <c r="P85">
        <v>3414.48</v>
      </c>
      <c r="Q85">
        <v>4044.8</v>
      </c>
      <c r="R85">
        <v>3414.48</v>
      </c>
      <c r="S85">
        <v>0</v>
      </c>
      <c r="T85" t="s">
        <v>73</v>
      </c>
      <c r="U85" t="s">
        <v>74</v>
      </c>
      <c r="V85" s="5">
        <v>45930</v>
      </c>
      <c r="W85" t="s">
        <v>75</v>
      </c>
    </row>
    <row r="86" spans="1:23" x14ac:dyDescent="0.25">
      <c r="A86">
        <v>2025</v>
      </c>
      <c r="B86" s="5">
        <v>45839</v>
      </c>
      <c r="C86" s="5">
        <v>45930</v>
      </c>
      <c r="D86" t="s">
        <v>63</v>
      </c>
      <c r="E86" t="s">
        <v>66</v>
      </c>
      <c r="F86" t="s">
        <v>230</v>
      </c>
      <c r="G86" t="s">
        <v>121</v>
      </c>
      <c r="H86" t="s">
        <v>209</v>
      </c>
      <c r="I86" t="s">
        <v>64</v>
      </c>
      <c r="J86" s="6" t="s">
        <v>70</v>
      </c>
      <c r="K86" s="6" t="s">
        <v>71</v>
      </c>
      <c r="L86" s="5">
        <v>45839</v>
      </c>
      <c r="M86" s="5">
        <v>46022</v>
      </c>
      <c r="N86" t="s">
        <v>72</v>
      </c>
      <c r="O86">
        <v>33884.720000000001</v>
      </c>
      <c r="P86">
        <v>28226.92</v>
      </c>
      <c r="Q86">
        <v>33884.720000000001</v>
      </c>
      <c r="R86">
        <v>28226.92</v>
      </c>
      <c r="S86">
        <v>0</v>
      </c>
      <c r="T86" t="s">
        <v>73</v>
      </c>
      <c r="U86" t="s">
        <v>74</v>
      </c>
      <c r="V86" s="5">
        <v>45930</v>
      </c>
      <c r="W86" t="s">
        <v>75</v>
      </c>
    </row>
    <row r="87" spans="1:23" x14ac:dyDescent="0.25">
      <c r="A87">
        <v>2025</v>
      </c>
      <c r="B87" s="5">
        <v>45839</v>
      </c>
      <c r="C87" s="5">
        <v>45930</v>
      </c>
      <c r="D87" t="s">
        <v>63</v>
      </c>
      <c r="E87" t="s">
        <v>66</v>
      </c>
      <c r="F87" t="s">
        <v>231</v>
      </c>
      <c r="G87" t="s">
        <v>121</v>
      </c>
      <c r="H87" t="s">
        <v>232</v>
      </c>
      <c r="I87" t="s">
        <v>64</v>
      </c>
      <c r="J87" s="6" t="s">
        <v>70</v>
      </c>
      <c r="K87" s="6" t="s">
        <v>71</v>
      </c>
      <c r="L87" s="5">
        <v>45854</v>
      </c>
      <c r="M87" s="5">
        <v>46021</v>
      </c>
      <c r="N87" t="s">
        <v>72</v>
      </c>
      <c r="O87">
        <v>20223</v>
      </c>
      <c r="P87">
        <v>17549.5</v>
      </c>
      <c r="Q87">
        <v>20223</v>
      </c>
      <c r="R87">
        <v>17549.5</v>
      </c>
      <c r="S87">
        <v>0</v>
      </c>
      <c r="T87" t="s">
        <v>73</v>
      </c>
      <c r="U87" t="s">
        <v>74</v>
      </c>
      <c r="V87" s="5">
        <v>45930</v>
      </c>
      <c r="W87" t="s">
        <v>75</v>
      </c>
    </row>
    <row r="88" spans="1:23" x14ac:dyDescent="0.25">
      <c r="A88">
        <v>2025</v>
      </c>
      <c r="B88" s="5">
        <v>45839</v>
      </c>
      <c r="C88" s="5">
        <v>45930</v>
      </c>
      <c r="D88" t="s">
        <v>63</v>
      </c>
      <c r="E88" t="s">
        <v>66</v>
      </c>
      <c r="F88" t="s">
        <v>233</v>
      </c>
      <c r="G88" t="s">
        <v>234</v>
      </c>
      <c r="H88" t="s">
        <v>235</v>
      </c>
      <c r="I88" t="s">
        <v>65</v>
      </c>
      <c r="J88" s="6" t="s">
        <v>70</v>
      </c>
      <c r="K88" s="6" t="s">
        <v>71</v>
      </c>
      <c r="L88" s="5">
        <v>45839</v>
      </c>
      <c r="M88" s="5">
        <v>46022</v>
      </c>
      <c r="N88" t="s">
        <v>72</v>
      </c>
      <c r="O88">
        <v>13482.4</v>
      </c>
      <c r="P88">
        <v>12186.66</v>
      </c>
      <c r="Q88">
        <v>13482.4</v>
      </c>
      <c r="R88">
        <v>12186.66</v>
      </c>
      <c r="S88">
        <v>0</v>
      </c>
      <c r="T88" t="s">
        <v>73</v>
      </c>
      <c r="U88" t="s">
        <v>74</v>
      </c>
      <c r="V88" s="5">
        <v>45930</v>
      </c>
      <c r="W88" t="s">
        <v>75</v>
      </c>
    </row>
    <row r="89" spans="1:23" x14ac:dyDescent="0.25">
      <c r="A89">
        <v>2025</v>
      </c>
      <c r="B89" s="5">
        <v>45839</v>
      </c>
      <c r="C89" s="5">
        <v>45930</v>
      </c>
      <c r="D89" t="s">
        <v>63</v>
      </c>
      <c r="E89" t="s">
        <v>66</v>
      </c>
      <c r="F89" t="s">
        <v>236</v>
      </c>
      <c r="G89" t="s">
        <v>237</v>
      </c>
      <c r="H89" t="s">
        <v>238</v>
      </c>
      <c r="I89" t="s">
        <v>64</v>
      </c>
      <c r="J89" s="6" t="s">
        <v>70</v>
      </c>
      <c r="K89" s="6" t="s">
        <v>71</v>
      </c>
      <c r="L89" s="5">
        <v>45839</v>
      </c>
      <c r="M89" s="5">
        <v>46022</v>
      </c>
      <c r="N89" t="s">
        <v>72</v>
      </c>
      <c r="O89">
        <v>17728.8</v>
      </c>
      <c r="P89">
        <v>15588.06</v>
      </c>
      <c r="Q89">
        <v>17728.8</v>
      </c>
      <c r="R89">
        <v>15588.06</v>
      </c>
      <c r="S89">
        <v>0</v>
      </c>
      <c r="T89" t="s">
        <v>73</v>
      </c>
      <c r="U89" t="s">
        <v>74</v>
      </c>
      <c r="V89" s="5">
        <v>45930</v>
      </c>
      <c r="W89" t="s">
        <v>75</v>
      </c>
    </row>
    <row r="90" spans="1:23" x14ac:dyDescent="0.25">
      <c r="A90">
        <v>2025</v>
      </c>
      <c r="B90" s="5">
        <v>45839</v>
      </c>
      <c r="C90" s="5">
        <v>45930</v>
      </c>
      <c r="D90" t="s">
        <v>63</v>
      </c>
      <c r="E90" t="s">
        <v>66</v>
      </c>
      <c r="F90" t="s">
        <v>239</v>
      </c>
      <c r="G90" t="s">
        <v>240</v>
      </c>
      <c r="H90" t="s">
        <v>241</v>
      </c>
      <c r="I90" t="s">
        <v>65</v>
      </c>
      <c r="J90" s="6" t="s">
        <v>70</v>
      </c>
      <c r="K90" s="6" t="s">
        <v>71</v>
      </c>
      <c r="L90" s="5">
        <v>45839</v>
      </c>
      <c r="M90" s="5">
        <v>46022</v>
      </c>
      <c r="N90" t="s">
        <v>72</v>
      </c>
      <c r="O90">
        <v>9616.7999999999993</v>
      </c>
      <c r="P90">
        <v>8883.4599999999991</v>
      </c>
      <c r="Q90">
        <v>9616.7999999999993</v>
      </c>
      <c r="R90">
        <v>8883.4599999999991</v>
      </c>
      <c r="S90">
        <v>0</v>
      </c>
      <c r="T90" t="s">
        <v>73</v>
      </c>
      <c r="U90" t="s">
        <v>74</v>
      </c>
      <c r="V90" s="5">
        <v>45930</v>
      </c>
      <c r="W90" t="s">
        <v>75</v>
      </c>
    </row>
    <row r="91" spans="1:23" x14ac:dyDescent="0.25">
      <c r="A91">
        <v>2025</v>
      </c>
      <c r="B91" s="5">
        <v>45839</v>
      </c>
      <c r="C91" s="5">
        <v>45930</v>
      </c>
      <c r="D91" t="s">
        <v>63</v>
      </c>
      <c r="E91" t="s">
        <v>66</v>
      </c>
      <c r="F91" t="s">
        <v>186</v>
      </c>
      <c r="G91" t="s">
        <v>242</v>
      </c>
      <c r="H91" t="s">
        <v>224</v>
      </c>
      <c r="I91" t="s">
        <v>65</v>
      </c>
      <c r="J91" s="6" t="s">
        <v>70</v>
      </c>
      <c r="K91" s="6" t="s">
        <v>71</v>
      </c>
      <c r="L91" s="5">
        <v>45854</v>
      </c>
      <c r="M91" s="5">
        <v>46021</v>
      </c>
      <c r="N91" t="s">
        <v>72</v>
      </c>
      <c r="O91">
        <v>9707.0400000000009</v>
      </c>
      <c r="P91">
        <v>8963.8799999999992</v>
      </c>
      <c r="Q91">
        <v>9707.0400000000009</v>
      </c>
      <c r="R91">
        <v>8963.8799999999992</v>
      </c>
      <c r="S91">
        <v>0</v>
      </c>
      <c r="T91" t="s">
        <v>73</v>
      </c>
      <c r="U91" t="s">
        <v>74</v>
      </c>
      <c r="V91" s="5">
        <v>45930</v>
      </c>
      <c r="W91" t="s">
        <v>75</v>
      </c>
    </row>
    <row r="92" spans="1:23" x14ac:dyDescent="0.25">
      <c r="A92">
        <v>2025</v>
      </c>
      <c r="B92" s="5">
        <v>45839</v>
      </c>
      <c r="C92" s="5">
        <v>45930</v>
      </c>
      <c r="D92" t="s">
        <v>63</v>
      </c>
      <c r="E92" t="s">
        <v>66</v>
      </c>
      <c r="F92" t="s">
        <v>243</v>
      </c>
      <c r="G92" t="s">
        <v>244</v>
      </c>
      <c r="H92" t="s">
        <v>111</v>
      </c>
      <c r="I92" t="s">
        <v>65</v>
      </c>
      <c r="J92" s="6" t="s">
        <v>70</v>
      </c>
      <c r="K92" s="6" t="s">
        <v>71</v>
      </c>
      <c r="L92" s="5">
        <v>45854</v>
      </c>
      <c r="M92" s="5">
        <v>46021</v>
      </c>
      <c r="N92" t="s">
        <v>72</v>
      </c>
      <c r="O92">
        <v>6471.36</v>
      </c>
      <c r="P92">
        <v>6080.24</v>
      </c>
      <c r="Q92">
        <v>6471.36</v>
      </c>
      <c r="R92">
        <v>6080.24</v>
      </c>
      <c r="S92">
        <v>0</v>
      </c>
      <c r="T92" t="s">
        <v>73</v>
      </c>
      <c r="U92" t="s">
        <v>74</v>
      </c>
      <c r="V92" s="5">
        <v>45930</v>
      </c>
      <c r="W92" t="s">
        <v>75</v>
      </c>
    </row>
    <row r="93" spans="1:23" x14ac:dyDescent="0.25">
      <c r="A93">
        <v>2025</v>
      </c>
      <c r="B93" s="5">
        <v>45839</v>
      </c>
      <c r="C93" s="5">
        <v>45930</v>
      </c>
      <c r="D93" t="s">
        <v>63</v>
      </c>
      <c r="E93" t="s">
        <v>66</v>
      </c>
      <c r="F93" t="s">
        <v>245</v>
      </c>
      <c r="G93" t="s">
        <v>244</v>
      </c>
      <c r="H93" t="s">
        <v>246</v>
      </c>
      <c r="I93" t="s">
        <v>65</v>
      </c>
      <c r="J93" s="6" t="s">
        <v>70</v>
      </c>
      <c r="K93" s="6" t="s">
        <v>71</v>
      </c>
      <c r="L93" s="5">
        <v>45839</v>
      </c>
      <c r="M93" s="5">
        <v>46022</v>
      </c>
      <c r="N93" t="s">
        <v>72</v>
      </c>
      <c r="O93">
        <v>19482.400000000001</v>
      </c>
      <c r="P93">
        <v>16967.080000000002</v>
      </c>
      <c r="Q93">
        <v>19482.400000000001</v>
      </c>
      <c r="R93">
        <v>16967.080000000002</v>
      </c>
      <c r="S93">
        <v>0</v>
      </c>
      <c r="T93" t="s">
        <v>73</v>
      </c>
      <c r="U93" t="s">
        <v>74</v>
      </c>
      <c r="V93" s="5">
        <v>45930</v>
      </c>
      <c r="W93" t="s">
        <v>75</v>
      </c>
    </row>
    <row r="94" spans="1:23" x14ac:dyDescent="0.25">
      <c r="A94">
        <v>2025</v>
      </c>
      <c r="B94" s="5">
        <v>45839</v>
      </c>
      <c r="C94" s="5">
        <v>45930</v>
      </c>
      <c r="D94" t="s">
        <v>63</v>
      </c>
      <c r="E94" t="s">
        <v>66</v>
      </c>
      <c r="F94" t="s">
        <v>247</v>
      </c>
      <c r="G94" t="s">
        <v>244</v>
      </c>
      <c r="H94" t="s">
        <v>78</v>
      </c>
      <c r="I94" t="s">
        <v>64</v>
      </c>
      <c r="J94" s="6" t="s">
        <v>70</v>
      </c>
      <c r="K94" s="6" t="s">
        <v>71</v>
      </c>
      <c r="L94" s="5">
        <v>45839</v>
      </c>
      <c r="M94" s="5">
        <v>46022</v>
      </c>
      <c r="N94" t="s">
        <v>72</v>
      </c>
      <c r="O94">
        <v>12089.6</v>
      </c>
      <c r="P94">
        <v>11030.3</v>
      </c>
      <c r="Q94">
        <v>12089.6</v>
      </c>
      <c r="R94">
        <v>11030.3</v>
      </c>
      <c r="S94">
        <v>0</v>
      </c>
      <c r="T94" t="s">
        <v>73</v>
      </c>
      <c r="U94" t="s">
        <v>74</v>
      </c>
      <c r="V94" s="5">
        <v>45930</v>
      </c>
      <c r="W94" t="s">
        <v>75</v>
      </c>
    </row>
    <row r="95" spans="1:23" x14ac:dyDescent="0.25">
      <c r="A95">
        <v>2025</v>
      </c>
      <c r="B95" s="5">
        <v>45839</v>
      </c>
      <c r="C95" s="5">
        <v>45930</v>
      </c>
      <c r="D95" t="s">
        <v>63</v>
      </c>
      <c r="E95" t="s">
        <v>66</v>
      </c>
      <c r="F95" t="s">
        <v>248</v>
      </c>
      <c r="G95" t="s">
        <v>244</v>
      </c>
      <c r="H95" t="s">
        <v>249</v>
      </c>
      <c r="I95" t="s">
        <v>64</v>
      </c>
      <c r="J95" s="6" t="s">
        <v>70</v>
      </c>
      <c r="K95" s="6" t="s">
        <v>71</v>
      </c>
      <c r="L95" s="5">
        <v>45854</v>
      </c>
      <c r="M95" s="5">
        <v>46021</v>
      </c>
      <c r="N95" t="s">
        <v>72</v>
      </c>
      <c r="O95">
        <v>4044.6</v>
      </c>
      <c r="P95">
        <v>3818.76</v>
      </c>
      <c r="Q95">
        <v>4044.6</v>
      </c>
      <c r="R95">
        <v>3818.76</v>
      </c>
      <c r="S95">
        <v>0</v>
      </c>
      <c r="T95" t="s">
        <v>73</v>
      </c>
      <c r="U95" t="s">
        <v>74</v>
      </c>
      <c r="V95" s="5">
        <v>45930</v>
      </c>
      <c r="W95" t="s">
        <v>75</v>
      </c>
    </row>
    <row r="96" spans="1:23" x14ac:dyDescent="0.25">
      <c r="A96">
        <v>2025</v>
      </c>
      <c r="B96" s="5">
        <v>45839</v>
      </c>
      <c r="C96" s="5">
        <v>45930</v>
      </c>
      <c r="D96" t="s">
        <v>63</v>
      </c>
      <c r="E96" t="s">
        <v>66</v>
      </c>
      <c r="F96" t="s">
        <v>250</v>
      </c>
      <c r="G96" t="s">
        <v>251</v>
      </c>
      <c r="H96" t="s">
        <v>252</v>
      </c>
      <c r="I96" t="s">
        <v>64</v>
      </c>
      <c r="J96" s="6" t="s">
        <v>70</v>
      </c>
      <c r="K96" s="6" t="s">
        <v>71</v>
      </c>
      <c r="L96" s="5">
        <v>45854</v>
      </c>
      <c r="M96" s="5">
        <v>46021</v>
      </c>
      <c r="N96" t="s">
        <v>72</v>
      </c>
      <c r="O96">
        <v>6471.36</v>
      </c>
      <c r="P96">
        <v>6080.24</v>
      </c>
      <c r="Q96">
        <v>6471.36</v>
      </c>
      <c r="R96">
        <v>6080.24</v>
      </c>
      <c r="S96">
        <v>0</v>
      </c>
      <c r="T96" t="s">
        <v>73</v>
      </c>
      <c r="U96" t="s">
        <v>74</v>
      </c>
      <c r="V96" s="5">
        <v>45930</v>
      </c>
      <c r="W96" t="s">
        <v>75</v>
      </c>
    </row>
    <row r="97" spans="1:23" x14ac:dyDescent="0.25">
      <c r="A97">
        <v>2025</v>
      </c>
      <c r="B97" s="5">
        <v>45839</v>
      </c>
      <c r="C97" s="5">
        <v>45930</v>
      </c>
      <c r="D97" t="s">
        <v>63</v>
      </c>
      <c r="E97" t="s">
        <v>66</v>
      </c>
      <c r="F97" t="s">
        <v>253</v>
      </c>
      <c r="G97" t="s">
        <v>254</v>
      </c>
      <c r="H97" t="s">
        <v>255</v>
      </c>
      <c r="I97" t="s">
        <v>65</v>
      </c>
      <c r="J97" s="6" t="s">
        <v>70</v>
      </c>
      <c r="K97" s="6" t="s">
        <v>71</v>
      </c>
      <c r="L97" s="5">
        <v>45839</v>
      </c>
      <c r="M97" s="5">
        <v>46022</v>
      </c>
      <c r="N97" t="s">
        <v>72</v>
      </c>
      <c r="O97">
        <v>7350.4</v>
      </c>
      <c r="P97">
        <v>6863.64</v>
      </c>
      <c r="Q97">
        <v>7350.4</v>
      </c>
      <c r="R97">
        <v>6863.64</v>
      </c>
      <c r="S97">
        <v>0</v>
      </c>
      <c r="T97" t="s">
        <v>73</v>
      </c>
      <c r="U97" t="s">
        <v>74</v>
      </c>
      <c r="V97" s="5">
        <v>45930</v>
      </c>
      <c r="W97" t="s">
        <v>75</v>
      </c>
    </row>
    <row r="98" spans="1:23" x14ac:dyDescent="0.25">
      <c r="A98">
        <v>2025</v>
      </c>
      <c r="B98" s="5">
        <v>45839</v>
      </c>
      <c r="C98" s="5">
        <v>45930</v>
      </c>
      <c r="D98" t="s">
        <v>63</v>
      </c>
      <c r="E98" t="s">
        <v>66</v>
      </c>
      <c r="F98" t="s">
        <v>256</v>
      </c>
      <c r="G98" t="s">
        <v>114</v>
      </c>
      <c r="H98" t="s">
        <v>257</v>
      </c>
      <c r="I98" t="s">
        <v>64</v>
      </c>
      <c r="J98" s="6" t="s">
        <v>70</v>
      </c>
      <c r="K98" s="6" t="s">
        <v>71</v>
      </c>
      <c r="L98" s="5">
        <v>45854</v>
      </c>
      <c r="M98" s="5">
        <v>46021</v>
      </c>
      <c r="N98" t="s">
        <v>72</v>
      </c>
      <c r="O98">
        <v>5932.08</v>
      </c>
      <c r="P98">
        <v>5585.44</v>
      </c>
      <c r="Q98">
        <v>5932.08</v>
      </c>
      <c r="R98">
        <v>5585.44</v>
      </c>
      <c r="S98">
        <v>0</v>
      </c>
      <c r="T98" t="s">
        <v>73</v>
      </c>
      <c r="U98" t="s">
        <v>74</v>
      </c>
      <c r="V98" s="5">
        <v>45930</v>
      </c>
      <c r="W98" t="s">
        <v>75</v>
      </c>
    </row>
    <row r="99" spans="1:23" x14ac:dyDescent="0.25">
      <c r="A99">
        <v>2025</v>
      </c>
      <c r="B99" s="5">
        <v>45839</v>
      </c>
      <c r="C99" s="5">
        <v>45930</v>
      </c>
      <c r="D99" t="s">
        <v>63</v>
      </c>
      <c r="E99" t="s">
        <v>66</v>
      </c>
      <c r="F99" t="s">
        <v>258</v>
      </c>
      <c r="G99" t="s">
        <v>259</v>
      </c>
      <c r="H99" t="s">
        <v>199</v>
      </c>
      <c r="I99" t="s">
        <v>65</v>
      </c>
      <c r="J99" s="6" t="s">
        <v>70</v>
      </c>
      <c r="K99" s="6" t="s">
        <v>71</v>
      </c>
      <c r="L99" s="5">
        <v>45854</v>
      </c>
      <c r="M99" s="5">
        <v>46021</v>
      </c>
      <c r="N99" t="s">
        <v>72</v>
      </c>
      <c r="O99">
        <v>8988</v>
      </c>
      <c r="P99">
        <v>8323.06</v>
      </c>
      <c r="Q99">
        <v>8988</v>
      </c>
      <c r="R99">
        <v>8323.06</v>
      </c>
      <c r="S99">
        <v>0</v>
      </c>
      <c r="T99" t="s">
        <v>73</v>
      </c>
      <c r="U99" t="s">
        <v>74</v>
      </c>
      <c r="V99" s="5">
        <v>45930</v>
      </c>
      <c r="W99" t="s">
        <v>75</v>
      </c>
    </row>
    <row r="100" spans="1:23" x14ac:dyDescent="0.25">
      <c r="A100">
        <v>2025</v>
      </c>
      <c r="B100" s="5">
        <v>45839</v>
      </c>
      <c r="C100" s="5">
        <v>45930</v>
      </c>
      <c r="D100" t="s">
        <v>63</v>
      </c>
      <c r="E100" t="s">
        <v>66</v>
      </c>
      <c r="F100" t="s">
        <v>260</v>
      </c>
      <c r="G100" t="s">
        <v>259</v>
      </c>
      <c r="H100" t="s">
        <v>261</v>
      </c>
      <c r="I100" t="s">
        <v>64</v>
      </c>
      <c r="J100" s="6" t="s">
        <v>70</v>
      </c>
      <c r="K100" s="6" t="s">
        <v>71</v>
      </c>
      <c r="L100" s="5">
        <v>45854</v>
      </c>
      <c r="M100" s="5">
        <v>46021</v>
      </c>
      <c r="N100" t="s">
        <v>72</v>
      </c>
      <c r="O100">
        <v>2426.7600000000002</v>
      </c>
      <c r="P100">
        <v>2304.46</v>
      </c>
      <c r="Q100">
        <v>2426.7600000000002</v>
      </c>
      <c r="R100">
        <v>2304.46</v>
      </c>
      <c r="S100">
        <v>0</v>
      </c>
      <c r="T100" t="s">
        <v>73</v>
      </c>
      <c r="U100" t="s">
        <v>74</v>
      </c>
      <c r="V100" s="5">
        <v>45930</v>
      </c>
      <c r="W100" t="s">
        <v>75</v>
      </c>
    </row>
    <row r="101" spans="1:23" x14ac:dyDescent="0.25">
      <c r="A101">
        <v>2025</v>
      </c>
      <c r="B101" s="5">
        <v>45839</v>
      </c>
      <c r="C101" s="5">
        <v>45930</v>
      </c>
      <c r="D101" t="s">
        <v>63</v>
      </c>
      <c r="E101" t="s">
        <v>66</v>
      </c>
      <c r="F101" t="s">
        <v>262</v>
      </c>
      <c r="G101" t="s">
        <v>259</v>
      </c>
      <c r="H101" t="s">
        <v>263</v>
      </c>
      <c r="I101" t="s">
        <v>64</v>
      </c>
      <c r="J101" s="6" t="s">
        <v>70</v>
      </c>
      <c r="K101" s="6" t="s">
        <v>71</v>
      </c>
      <c r="L101" s="5">
        <v>45854</v>
      </c>
      <c r="M101" s="5">
        <v>46021</v>
      </c>
      <c r="N101" t="s">
        <v>72</v>
      </c>
      <c r="O101">
        <v>4943.3999999999996</v>
      </c>
      <c r="P101">
        <v>4660.04</v>
      </c>
      <c r="Q101">
        <v>4943.3999999999996</v>
      </c>
      <c r="R101">
        <v>4660.04</v>
      </c>
      <c r="S101">
        <v>0</v>
      </c>
      <c r="T101" t="s">
        <v>73</v>
      </c>
      <c r="U101" t="s">
        <v>74</v>
      </c>
      <c r="V101" s="5">
        <v>45930</v>
      </c>
      <c r="W101" t="s">
        <v>75</v>
      </c>
    </row>
    <row r="102" spans="1:23" x14ac:dyDescent="0.25">
      <c r="A102">
        <v>2025</v>
      </c>
      <c r="B102" s="5">
        <v>45839</v>
      </c>
      <c r="C102" s="5">
        <v>45930</v>
      </c>
      <c r="D102" t="s">
        <v>63</v>
      </c>
      <c r="E102" t="s">
        <v>66</v>
      </c>
      <c r="F102" t="s">
        <v>264</v>
      </c>
      <c r="G102" t="s">
        <v>259</v>
      </c>
      <c r="H102" t="s">
        <v>265</v>
      </c>
      <c r="I102" t="s">
        <v>64</v>
      </c>
      <c r="J102" s="6" t="s">
        <v>70</v>
      </c>
      <c r="K102" s="6" t="s">
        <v>71</v>
      </c>
      <c r="L102" s="5">
        <v>45839</v>
      </c>
      <c r="M102" s="5">
        <v>46022</v>
      </c>
      <c r="N102" t="s">
        <v>72</v>
      </c>
      <c r="O102">
        <v>22233.599999999999</v>
      </c>
      <c r="P102">
        <v>19130.62</v>
      </c>
      <c r="Q102">
        <v>22233.599999999999</v>
      </c>
      <c r="R102">
        <v>19130.62</v>
      </c>
      <c r="S102">
        <v>0</v>
      </c>
      <c r="T102" t="s">
        <v>73</v>
      </c>
      <c r="U102" t="s">
        <v>74</v>
      </c>
      <c r="V102" s="5">
        <v>45930</v>
      </c>
      <c r="W102" t="s">
        <v>75</v>
      </c>
    </row>
    <row r="103" spans="1:23" x14ac:dyDescent="0.25">
      <c r="A103">
        <v>2025</v>
      </c>
      <c r="B103" s="5">
        <v>45839</v>
      </c>
      <c r="C103" s="5">
        <v>45930</v>
      </c>
      <c r="D103" t="s">
        <v>63</v>
      </c>
      <c r="E103" t="s">
        <v>66</v>
      </c>
      <c r="F103" t="s">
        <v>266</v>
      </c>
      <c r="G103" t="s">
        <v>259</v>
      </c>
      <c r="H103" t="s">
        <v>199</v>
      </c>
      <c r="I103" t="s">
        <v>65</v>
      </c>
      <c r="J103" s="6" t="s">
        <v>70</v>
      </c>
      <c r="K103" s="6" t="s">
        <v>71</v>
      </c>
      <c r="L103" s="5">
        <v>45839</v>
      </c>
      <c r="M103" s="5">
        <v>46022</v>
      </c>
      <c r="N103" t="s">
        <v>72</v>
      </c>
      <c r="O103">
        <v>11515.64</v>
      </c>
      <c r="P103">
        <v>10548.18</v>
      </c>
      <c r="Q103">
        <v>11515.64</v>
      </c>
      <c r="R103">
        <v>10548.18</v>
      </c>
      <c r="S103">
        <v>0</v>
      </c>
      <c r="T103" t="s">
        <v>73</v>
      </c>
      <c r="U103" t="s">
        <v>74</v>
      </c>
      <c r="V103" s="5">
        <v>45930</v>
      </c>
      <c r="W103" t="s">
        <v>75</v>
      </c>
    </row>
    <row r="104" spans="1:23" x14ac:dyDescent="0.25">
      <c r="A104">
        <v>2025</v>
      </c>
      <c r="B104" s="5">
        <v>45839</v>
      </c>
      <c r="C104" s="5">
        <v>45930</v>
      </c>
      <c r="D104" t="s">
        <v>63</v>
      </c>
      <c r="E104" t="s">
        <v>66</v>
      </c>
      <c r="F104" t="s">
        <v>267</v>
      </c>
      <c r="G104" t="s">
        <v>268</v>
      </c>
      <c r="H104" t="s">
        <v>128</v>
      </c>
      <c r="I104" t="s">
        <v>65</v>
      </c>
      <c r="J104" s="6" t="s">
        <v>70</v>
      </c>
      <c r="K104" s="6" t="s">
        <v>71</v>
      </c>
      <c r="L104" s="5">
        <v>45839</v>
      </c>
      <c r="M104" s="5">
        <v>46022</v>
      </c>
      <c r="N104" t="s">
        <v>72</v>
      </c>
      <c r="O104">
        <v>7350.4</v>
      </c>
      <c r="P104">
        <v>6863.64</v>
      </c>
      <c r="Q104">
        <v>7350.4</v>
      </c>
      <c r="R104">
        <v>6863.64</v>
      </c>
      <c r="S104">
        <v>0</v>
      </c>
      <c r="T104" t="s">
        <v>73</v>
      </c>
      <c r="U104" t="s">
        <v>74</v>
      </c>
      <c r="V104" s="5">
        <v>45930</v>
      </c>
      <c r="W104" t="s">
        <v>75</v>
      </c>
    </row>
    <row r="105" spans="1:23" x14ac:dyDescent="0.25">
      <c r="A105">
        <v>2025</v>
      </c>
      <c r="B105" s="5">
        <v>45839</v>
      </c>
      <c r="C105" s="5">
        <v>45930</v>
      </c>
      <c r="D105" t="s">
        <v>63</v>
      </c>
      <c r="E105" t="s">
        <v>66</v>
      </c>
      <c r="F105" t="s">
        <v>269</v>
      </c>
      <c r="G105" t="s">
        <v>270</v>
      </c>
      <c r="H105" t="s">
        <v>185</v>
      </c>
      <c r="I105" t="s">
        <v>64</v>
      </c>
      <c r="J105" s="6" t="s">
        <v>70</v>
      </c>
      <c r="K105" s="6" t="s">
        <v>71</v>
      </c>
      <c r="L105" s="5">
        <v>45839</v>
      </c>
      <c r="M105" s="5">
        <v>46022</v>
      </c>
      <c r="N105" t="s">
        <v>72</v>
      </c>
      <c r="O105">
        <v>9616.7999999999993</v>
      </c>
      <c r="P105">
        <v>8883.4599999999991</v>
      </c>
      <c r="Q105">
        <v>9616.7999999999993</v>
      </c>
      <c r="R105">
        <v>8883.4599999999991</v>
      </c>
      <c r="S105">
        <v>0</v>
      </c>
      <c r="T105" t="s">
        <v>73</v>
      </c>
      <c r="U105" t="s">
        <v>74</v>
      </c>
      <c r="V105" s="5">
        <v>45930</v>
      </c>
      <c r="W105" t="s">
        <v>75</v>
      </c>
    </row>
    <row r="106" spans="1:23" x14ac:dyDescent="0.25">
      <c r="A106">
        <v>2025</v>
      </c>
      <c r="B106" s="5">
        <v>45839</v>
      </c>
      <c r="C106" s="5">
        <v>45930</v>
      </c>
      <c r="D106" t="s">
        <v>63</v>
      </c>
      <c r="E106" t="s">
        <v>66</v>
      </c>
      <c r="F106" t="s">
        <v>271</v>
      </c>
      <c r="G106" t="s">
        <v>272</v>
      </c>
      <c r="H106" t="s">
        <v>273</v>
      </c>
      <c r="I106" t="s">
        <v>65</v>
      </c>
      <c r="J106" s="6" t="s">
        <v>70</v>
      </c>
      <c r="K106" s="6" t="s">
        <v>71</v>
      </c>
      <c r="L106" s="5">
        <v>45839</v>
      </c>
      <c r="M106" s="5">
        <v>46022</v>
      </c>
      <c r="N106" t="s">
        <v>72</v>
      </c>
      <c r="O106">
        <v>15728.8</v>
      </c>
      <c r="P106">
        <v>14015.26</v>
      </c>
      <c r="Q106">
        <v>15728.8</v>
      </c>
      <c r="R106">
        <v>14015.26</v>
      </c>
      <c r="S106">
        <v>0</v>
      </c>
      <c r="T106" t="s">
        <v>73</v>
      </c>
      <c r="U106" t="s">
        <v>74</v>
      </c>
      <c r="V106" s="5">
        <v>45930</v>
      </c>
      <c r="W106" t="s">
        <v>75</v>
      </c>
    </row>
    <row r="107" spans="1:23" x14ac:dyDescent="0.25">
      <c r="A107">
        <v>2025</v>
      </c>
      <c r="B107" s="5">
        <v>45839</v>
      </c>
      <c r="C107" s="5">
        <v>45930</v>
      </c>
      <c r="D107" t="s">
        <v>63</v>
      </c>
      <c r="E107" t="s">
        <v>66</v>
      </c>
      <c r="F107" t="s">
        <v>274</v>
      </c>
      <c r="G107" t="s">
        <v>275</v>
      </c>
      <c r="H107" t="s">
        <v>276</v>
      </c>
      <c r="I107" t="s">
        <v>64</v>
      </c>
      <c r="J107" s="6" t="s">
        <v>70</v>
      </c>
      <c r="K107" s="6" t="s">
        <v>71</v>
      </c>
      <c r="L107" s="5">
        <v>45839</v>
      </c>
      <c r="M107" s="5">
        <v>46022</v>
      </c>
      <c r="N107" t="s">
        <v>72</v>
      </c>
      <c r="O107">
        <v>9616.7999999999993</v>
      </c>
      <c r="P107">
        <v>8883.4599999999991</v>
      </c>
      <c r="Q107">
        <v>9616.7999999999993</v>
      </c>
      <c r="R107">
        <v>8883.4599999999991</v>
      </c>
      <c r="S107">
        <v>0</v>
      </c>
      <c r="T107" t="s">
        <v>73</v>
      </c>
      <c r="U107" t="s">
        <v>74</v>
      </c>
      <c r="V107" s="5">
        <v>45930</v>
      </c>
      <c r="W107" t="s">
        <v>75</v>
      </c>
    </row>
    <row r="108" spans="1:23" x14ac:dyDescent="0.25">
      <c r="A108">
        <v>2025</v>
      </c>
      <c r="B108" s="5">
        <v>45839</v>
      </c>
      <c r="C108" s="5">
        <v>45930</v>
      </c>
      <c r="D108" t="s">
        <v>63</v>
      </c>
      <c r="E108" t="s">
        <v>66</v>
      </c>
      <c r="F108" t="s">
        <v>277</v>
      </c>
      <c r="G108" t="s">
        <v>275</v>
      </c>
      <c r="H108" t="s">
        <v>278</v>
      </c>
      <c r="I108" t="s">
        <v>64</v>
      </c>
      <c r="J108" s="6" t="s">
        <v>70</v>
      </c>
      <c r="K108" s="6" t="s">
        <v>71</v>
      </c>
      <c r="L108" s="5">
        <v>45839</v>
      </c>
      <c r="M108" s="5">
        <v>46022</v>
      </c>
      <c r="N108" t="s">
        <v>72</v>
      </c>
      <c r="O108">
        <v>3932.2</v>
      </c>
      <c r="P108">
        <v>3713.56</v>
      </c>
      <c r="Q108">
        <v>3932.2</v>
      </c>
      <c r="R108">
        <v>3713.56</v>
      </c>
      <c r="S108">
        <v>0</v>
      </c>
      <c r="T108" t="s">
        <v>73</v>
      </c>
      <c r="U108" t="s">
        <v>74</v>
      </c>
      <c r="V108" s="5">
        <v>45930</v>
      </c>
      <c r="W108" t="s">
        <v>75</v>
      </c>
    </row>
    <row r="109" spans="1:23" x14ac:dyDescent="0.25">
      <c r="A109">
        <v>2025</v>
      </c>
      <c r="B109" s="5">
        <v>45839</v>
      </c>
      <c r="C109" s="5">
        <v>45930</v>
      </c>
      <c r="D109" t="s">
        <v>63</v>
      </c>
      <c r="E109" t="s">
        <v>66</v>
      </c>
      <c r="F109" t="s">
        <v>250</v>
      </c>
      <c r="G109" t="s">
        <v>279</v>
      </c>
      <c r="H109" t="s">
        <v>280</v>
      </c>
      <c r="I109" t="s">
        <v>64</v>
      </c>
      <c r="J109" s="6" t="s">
        <v>70</v>
      </c>
      <c r="K109" s="6" t="s">
        <v>71</v>
      </c>
      <c r="L109" s="5">
        <v>45854</v>
      </c>
      <c r="M109" s="5">
        <v>46021</v>
      </c>
      <c r="N109" t="s">
        <v>72</v>
      </c>
      <c r="O109">
        <v>16807.560000000001</v>
      </c>
      <c r="P109">
        <v>14863.58</v>
      </c>
      <c r="Q109">
        <v>16807.560000000001</v>
      </c>
      <c r="R109">
        <v>14863.58</v>
      </c>
      <c r="S109">
        <v>0</v>
      </c>
      <c r="T109" t="s">
        <v>73</v>
      </c>
      <c r="U109" t="s">
        <v>74</v>
      </c>
      <c r="V109" s="5">
        <v>45930</v>
      </c>
      <c r="W109" t="s">
        <v>75</v>
      </c>
    </row>
    <row r="110" spans="1:23" x14ac:dyDescent="0.25">
      <c r="A110">
        <v>2025</v>
      </c>
      <c r="B110" s="5">
        <v>45839</v>
      </c>
      <c r="C110" s="5">
        <v>45930</v>
      </c>
      <c r="D110" t="s">
        <v>63</v>
      </c>
      <c r="E110" t="s">
        <v>66</v>
      </c>
      <c r="F110" t="s">
        <v>189</v>
      </c>
      <c r="G110" t="s">
        <v>281</v>
      </c>
      <c r="H110" t="s">
        <v>282</v>
      </c>
      <c r="I110" t="s">
        <v>65</v>
      </c>
      <c r="J110" s="6" t="s">
        <v>70</v>
      </c>
      <c r="K110" s="6" t="s">
        <v>71</v>
      </c>
      <c r="L110" s="5">
        <v>45839</v>
      </c>
      <c r="M110" s="5">
        <v>46022</v>
      </c>
      <c r="N110" t="s">
        <v>72</v>
      </c>
      <c r="O110">
        <v>7606.3</v>
      </c>
      <c r="P110">
        <v>7091.7</v>
      </c>
      <c r="Q110">
        <v>7606.3</v>
      </c>
      <c r="R110">
        <v>7091.7</v>
      </c>
      <c r="S110">
        <v>0</v>
      </c>
      <c r="T110" t="s">
        <v>73</v>
      </c>
      <c r="U110" t="s">
        <v>74</v>
      </c>
      <c r="V110" s="5">
        <v>45930</v>
      </c>
      <c r="W110" t="s">
        <v>75</v>
      </c>
    </row>
    <row r="111" spans="1:23" x14ac:dyDescent="0.25">
      <c r="A111">
        <v>2025</v>
      </c>
      <c r="B111" s="5">
        <v>45839</v>
      </c>
      <c r="C111" s="5">
        <v>45930</v>
      </c>
      <c r="D111" t="s">
        <v>63</v>
      </c>
      <c r="E111" t="s">
        <v>66</v>
      </c>
      <c r="F111" t="s">
        <v>283</v>
      </c>
      <c r="G111" t="s">
        <v>284</v>
      </c>
      <c r="H111" t="s">
        <v>285</v>
      </c>
      <c r="I111" t="s">
        <v>65</v>
      </c>
      <c r="J111" s="6" t="s">
        <v>70</v>
      </c>
      <c r="K111" s="6" t="s">
        <v>71</v>
      </c>
      <c r="L111" s="5">
        <v>45854</v>
      </c>
      <c r="M111" s="5">
        <v>46021</v>
      </c>
      <c r="N111" t="s">
        <v>72</v>
      </c>
      <c r="O111">
        <v>2696.4</v>
      </c>
      <c r="P111">
        <v>2556.84</v>
      </c>
      <c r="Q111">
        <v>2696.4</v>
      </c>
      <c r="R111">
        <v>2556.84</v>
      </c>
      <c r="S111">
        <v>0</v>
      </c>
      <c r="T111" t="s">
        <v>73</v>
      </c>
      <c r="U111" t="s">
        <v>74</v>
      </c>
      <c r="V111" s="5">
        <v>45930</v>
      </c>
      <c r="W111" t="s">
        <v>75</v>
      </c>
    </row>
    <row r="112" spans="1:23" x14ac:dyDescent="0.25">
      <c r="A112">
        <v>2025</v>
      </c>
      <c r="B112" s="5">
        <v>45839</v>
      </c>
      <c r="C112" s="5">
        <v>45930</v>
      </c>
      <c r="D112" t="s">
        <v>63</v>
      </c>
      <c r="E112" t="s">
        <v>66</v>
      </c>
      <c r="F112" t="s">
        <v>286</v>
      </c>
      <c r="G112" t="s">
        <v>287</v>
      </c>
      <c r="H112" t="s">
        <v>288</v>
      </c>
      <c r="I112" t="s">
        <v>65</v>
      </c>
      <c r="J112" s="6" t="s">
        <v>70</v>
      </c>
      <c r="K112" s="6" t="s">
        <v>71</v>
      </c>
      <c r="L112" s="5">
        <v>45839</v>
      </c>
      <c r="M112" s="5">
        <v>46022</v>
      </c>
      <c r="N112" t="s">
        <v>72</v>
      </c>
      <c r="O112">
        <v>7350.4</v>
      </c>
      <c r="P112">
        <v>6863.64</v>
      </c>
      <c r="Q112">
        <v>7350.4</v>
      </c>
      <c r="R112">
        <v>6863.64</v>
      </c>
      <c r="S112">
        <v>0</v>
      </c>
      <c r="T112" t="s">
        <v>73</v>
      </c>
      <c r="U112" t="s">
        <v>74</v>
      </c>
      <c r="V112" s="5">
        <v>45930</v>
      </c>
      <c r="W112" t="s">
        <v>75</v>
      </c>
    </row>
    <row r="113" spans="1:23" x14ac:dyDescent="0.25">
      <c r="A113">
        <v>2025</v>
      </c>
      <c r="B113" s="5">
        <v>45839</v>
      </c>
      <c r="C113" s="5">
        <v>45930</v>
      </c>
      <c r="D113" t="s">
        <v>63</v>
      </c>
      <c r="E113" t="s">
        <v>66</v>
      </c>
      <c r="F113" t="s">
        <v>289</v>
      </c>
      <c r="G113" t="s">
        <v>290</v>
      </c>
      <c r="H113" t="s">
        <v>291</v>
      </c>
      <c r="I113" t="s">
        <v>64</v>
      </c>
      <c r="J113" s="6" t="s">
        <v>70</v>
      </c>
      <c r="K113" s="6" t="s">
        <v>71</v>
      </c>
      <c r="L113" s="5">
        <v>45839</v>
      </c>
      <c r="M113" s="5">
        <v>46022</v>
      </c>
      <c r="N113" t="s">
        <v>72</v>
      </c>
      <c r="O113">
        <v>10818.9</v>
      </c>
      <c r="P113">
        <v>9954.76</v>
      </c>
      <c r="Q113">
        <v>10818.9</v>
      </c>
      <c r="R113">
        <v>9954.76</v>
      </c>
      <c r="S113">
        <v>0</v>
      </c>
      <c r="T113" t="s">
        <v>73</v>
      </c>
      <c r="U113" t="s">
        <v>74</v>
      </c>
      <c r="V113" s="5">
        <v>45930</v>
      </c>
      <c r="W113" t="s">
        <v>75</v>
      </c>
    </row>
    <row r="114" spans="1:23" x14ac:dyDescent="0.25">
      <c r="A114">
        <v>2025</v>
      </c>
      <c r="B114" s="5">
        <v>45839</v>
      </c>
      <c r="C114" s="5">
        <v>45930</v>
      </c>
      <c r="D114" t="s">
        <v>63</v>
      </c>
      <c r="E114" t="s">
        <v>66</v>
      </c>
      <c r="F114" t="s">
        <v>292</v>
      </c>
      <c r="G114" t="s">
        <v>290</v>
      </c>
      <c r="H114" t="s">
        <v>111</v>
      </c>
      <c r="I114" t="s">
        <v>64</v>
      </c>
      <c r="J114" s="6" t="s">
        <v>70</v>
      </c>
      <c r="K114" s="6" t="s">
        <v>71</v>
      </c>
      <c r="L114" s="5">
        <v>45839</v>
      </c>
      <c r="M114" s="5">
        <v>46022</v>
      </c>
      <c r="N114" t="s">
        <v>72</v>
      </c>
      <c r="O114">
        <v>13482.4</v>
      </c>
      <c r="P114">
        <v>12186.66</v>
      </c>
      <c r="Q114">
        <v>13482.4</v>
      </c>
      <c r="R114">
        <v>12186.66</v>
      </c>
      <c r="S114">
        <v>0</v>
      </c>
      <c r="T114" t="s">
        <v>73</v>
      </c>
      <c r="U114" t="s">
        <v>74</v>
      </c>
      <c r="V114" s="5">
        <v>45930</v>
      </c>
      <c r="W114" t="s">
        <v>75</v>
      </c>
    </row>
    <row r="115" spans="1:23" x14ac:dyDescent="0.25">
      <c r="A115">
        <v>2025</v>
      </c>
      <c r="B115" s="5">
        <v>45839</v>
      </c>
      <c r="C115" s="5">
        <v>45930</v>
      </c>
      <c r="D115" t="s">
        <v>63</v>
      </c>
      <c r="E115" t="s">
        <v>66</v>
      </c>
      <c r="F115" t="s">
        <v>293</v>
      </c>
      <c r="G115" t="s">
        <v>290</v>
      </c>
      <c r="H115" t="s">
        <v>294</v>
      </c>
      <c r="I115" t="s">
        <v>64</v>
      </c>
      <c r="J115" s="6" t="s">
        <v>70</v>
      </c>
      <c r="K115" s="6" t="s">
        <v>71</v>
      </c>
      <c r="L115" s="5">
        <v>45854</v>
      </c>
      <c r="M115" s="5">
        <v>46021</v>
      </c>
      <c r="N115" t="s">
        <v>72</v>
      </c>
      <c r="O115">
        <v>23033.64</v>
      </c>
      <c r="P115">
        <v>19759.78</v>
      </c>
      <c r="Q115">
        <v>23033.64</v>
      </c>
      <c r="R115">
        <v>19759.78</v>
      </c>
      <c r="S115">
        <v>0</v>
      </c>
      <c r="T115" t="s">
        <v>73</v>
      </c>
      <c r="U115" t="s">
        <v>74</v>
      </c>
      <c r="V115" s="5">
        <v>45930</v>
      </c>
      <c r="W115" t="s">
        <v>75</v>
      </c>
    </row>
    <row r="116" spans="1:23" x14ac:dyDescent="0.25">
      <c r="A116">
        <v>2025</v>
      </c>
      <c r="B116" s="5">
        <v>45839</v>
      </c>
      <c r="C116" s="5">
        <v>45930</v>
      </c>
      <c r="D116" t="s">
        <v>63</v>
      </c>
      <c r="E116" t="s">
        <v>66</v>
      </c>
      <c r="F116" t="s">
        <v>295</v>
      </c>
      <c r="G116" t="s">
        <v>290</v>
      </c>
      <c r="H116" t="s">
        <v>296</v>
      </c>
      <c r="I116" t="s">
        <v>65</v>
      </c>
      <c r="J116" s="6" t="s">
        <v>70</v>
      </c>
      <c r="K116" s="6" t="s">
        <v>71</v>
      </c>
      <c r="L116" s="5">
        <v>45854</v>
      </c>
      <c r="M116" s="5">
        <v>46021</v>
      </c>
      <c r="N116" t="s">
        <v>72</v>
      </c>
      <c r="O116">
        <v>14560.56</v>
      </c>
      <c r="P116">
        <v>13071.6</v>
      </c>
      <c r="Q116">
        <v>14560.56</v>
      </c>
      <c r="R116">
        <v>13071.6</v>
      </c>
      <c r="S116">
        <v>0</v>
      </c>
      <c r="T116" t="s">
        <v>73</v>
      </c>
      <c r="U116" t="s">
        <v>74</v>
      </c>
      <c r="V116" s="5">
        <v>45930</v>
      </c>
      <c r="W116" t="s">
        <v>75</v>
      </c>
    </row>
    <row r="117" spans="1:23" x14ac:dyDescent="0.25">
      <c r="A117">
        <v>2025</v>
      </c>
      <c r="B117" s="5">
        <v>45839</v>
      </c>
      <c r="C117" s="5">
        <v>45930</v>
      </c>
      <c r="D117" t="s">
        <v>63</v>
      </c>
      <c r="E117" t="s">
        <v>66</v>
      </c>
      <c r="F117" t="s">
        <v>297</v>
      </c>
      <c r="G117" t="s">
        <v>298</v>
      </c>
      <c r="H117" t="s">
        <v>299</v>
      </c>
      <c r="I117" t="s">
        <v>65</v>
      </c>
      <c r="J117" s="6" t="s">
        <v>70</v>
      </c>
      <c r="K117" s="6" t="s">
        <v>71</v>
      </c>
      <c r="L117" s="5">
        <v>45854</v>
      </c>
      <c r="M117" s="5">
        <v>46021</v>
      </c>
      <c r="N117" t="s">
        <v>72</v>
      </c>
      <c r="O117">
        <v>7190.4</v>
      </c>
      <c r="P117">
        <v>6721.04</v>
      </c>
      <c r="Q117">
        <v>7190.4</v>
      </c>
      <c r="R117">
        <v>6721.04</v>
      </c>
      <c r="S117">
        <v>0</v>
      </c>
      <c r="T117" t="s">
        <v>73</v>
      </c>
      <c r="U117" t="s">
        <v>74</v>
      </c>
      <c r="V117" s="5">
        <v>45930</v>
      </c>
      <c r="W117" t="s">
        <v>75</v>
      </c>
    </row>
    <row r="118" spans="1:23" x14ac:dyDescent="0.25">
      <c r="A118">
        <v>2025</v>
      </c>
      <c r="B118" s="5">
        <v>45839</v>
      </c>
      <c r="C118" s="5">
        <v>45930</v>
      </c>
      <c r="D118" t="s">
        <v>63</v>
      </c>
      <c r="E118" t="s">
        <v>66</v>
      </c>
      <c r="F118" t="s">
        <v>300</v>
      </c>
      <c r="G118" t="s">
        <v>298</v>
      </c>
      <c r="H118" t="s">
        <v>207</v>
      </c>
      <c r="I118" t="s">
        <v>64</v>
      </c>
      <c r="J118" s="6" t="s">
        <v>70</v>
      </c>
      <c r="K118" s="6" t="s">
        <v>71</v>
      </c>
      <c r="L118" s="5">
        <v>45854</v>
      </c>
      <c r="M118" s="5">
        <v>46021</v>
      </c>
      <c r="N118" t="s">
        <v>72</v>
      </c>
      <c r="O118">
        <v>1797.6</v>
      </c>
      <c r="P118">
        <v>1715.58</v>
      </c>
      <c r="Q118">
        <v>1797.6</v>
      </c>
      <c r="R118">
        <v>1715.58</v>
      </c>
      <c r="S118">
        <v>0</v>
      </c>
      <c r="T118" t="s">
        <v>73</v>
      </c>
      <c r="U118" t="s">
        <v>74</v>
      </c>
      <c r="V118" s="5">
        <v>45930</v>
      </c>
      <c r="W118" t="s">
        <v>75</v>
      </c>
    </row>
    <row r="119" spans="1:23" x14ac:dyDescent="0.25">
      <c r="A119">
        <v>2025</v>
      </c>
      <c r="B119" s="5">
        <v>45839</v>
      </c>
      <c r="C119" s="5">
        <v>45930</v>
      </c>
      <c r="D119" t="s">
        <v>63</v>
      </c>
      <c r="E119" t="s">
        <v>66</v>
      </c>
      <c r="F119" t="s">
        <v>301</v>
      </c>
      <c r="G119" t="s">
        <v>302</v>
      </c>
      <c r="H119" t="s">
        <v>303</v>
      </c>
      <c r="I119" t="s">
        <v>65</v>
      </c>
      <c r="J119" s="6" t="s">
        <v>70</v>
      </c>
      <c r="K119" s="6" t="s">
        <v>71</v>
      </c>
      <c r="L119" s="5">
        <v>45839</v>
      </c>
      <c r="M119" s="5">
        <v>46022</v>
      </c>
      <c r="N119" t="s">
        <v>72</v>
      </c>
      <c r="O119">
        <v>15728.8</v>
      </c>
      <c r="P119">
        <v>14015.26</v>
      </c>
      <c r="Q119">
        <v>15728.8</v>
      </c>
      <c r="R119">
        <v>14015.26</v>
      </c>
      <c r="S119">
        <v>0</v>
      </c>
      <c r="T119" t="s">
        <v>73</v>
      </c>
      <c r="U119" t="s">
        <v>74</v>
      </c>
      <c r="V119" s="5">
        <v>45930</v>
      </c>
      <c r="W119" t="s">
        <v>75</v>
      </c>
    </row>
    <row r="120" spans="1:23" x14ac:dyDescent="0.25">
      <c r="A120">
        <v>2025</v>
      </c>
      <c r="B120" s="5">
        <v>45839</v>
      </c>
      <c r="C120" s="5">
        <v>45930</v>
      </c>
      <c r="D120" t="s">
        <v>63</v>
      </c>
      <c r="E120" t="s">
        <v>66</v>
      </c>
      <c r="F120" t="s">
        <v>254</v>
      </c>
      <c r="G120" t="s">
        <v>304</v>
      </c>
      <c r="H120" t="s">
        <v>305</v>
      </c>
      <c r="I120" t="s">
        <v>64</v>
      </c>
      <c r="J120" s="6" t="s">
        <v>70</v>
      </c>
      <c r="K120" s="6" t="s">
        <v>71</v>
      </c>
      <c r="L120" s="5">
        <v>45854</v>
      </c>
      <c r="M120" s="5">
        <v>46021</v>
      </c>
      <c r="N120" t="s">
        <v>72</v>
      </c>
      <c r="O120">
        <v>8898.1200000000008</v>
      </c>
      <c r="P120">
        <v>8242.9599999999991</v>
      </c>
      <c r="Q120">
        <v>8898.1200000000008</v>
      </c>
      <c r="R120">
        <v>8242.9599999999991</v>
      </c>
      <c r="S120">
        <v>0</v>
      </c>
      <c r="T120" t="s">
        <v>73</v>
      </c>
      <c r="U120" t="s">
        <v>74</v>
      </c>
      <c r="V120" s="5">
        <v>45930</v>
      </c>
      <c r="W120" t="s">
        <v>75</v>
      </c>
    </row>
    <row r="121" spans="1:23" x14ac:dyDescent="0.25">
      <c r="A121">
        <v>2025</v>
      </c>
      <c r="B121" s="5">
        <v>45839</v>
      </c>
      <c r="C121" s="5">
        <v>45930</v>
      </c>
      <c r="D121" t="s">
        <v>63</v>
      </c>
      <c r="E121" t="s">
        <v>66</v>
      </c>
      <c r="F121" t="s">
        <v>306</v>
      </c>
      <c r="G121" t="s">
        <v>307</v>
      </c>
      <c r="H121" t="s">
        <v>308</v>
      </c>
      <c r="I121" t="s">
        <v>65</v>
      </c>
      <c r="J121" s="6" t="s">
        <v>70</v>
      </c>
      <c r="K121" s="6" t="s">
        <v>71</v>
      </c>
      <c r="L121" s="5">
        <v>45839</v>
      </c>
      <c r="M121" s="5">
        <v>46022</v>
      </c>
      <c r="N121" t="s">
        <v>72</v>
      </c>
      <c r="O121">
        <v>4808.3999999999996</v>
      </c>
      <c r="P121">
        <v>4533.68</v>
      </c>
      <c r="Q121">
        <v>4808.3999999999996</v>
      </c>
      <c r="R121">
        <v>4533.68</v>
      </c>
      <c r="S121">
        <v>0</v>
      </c>
      <c r="T121" t="s">
        <v>73</v>
      </c>
      <c r="U121" t="s">
        <v>74</v>
      </c>
      <c r="V121" s="5">
        <v>45930</v>
      </c>
      <c r="W121" t="s">
        <v>75</v>
      </c>
    </row>
    <row r="122" spans="1:23" x14ac:dyDescent="0.25">
      <c r="A122">
        <v>2025</v>
      </c>
      <c r="B122" s="5">
        <v>45839</v>
      </c>
      <c r="C122" s="5">
        <v>45930</v>
      </c>
      <c r="D122" t="s">
        <v>63</v>
      </c>
      <c r="E122" t="s">
        <v>66</v>
      </c>
      <c r="F122" t="s">
        <v>309</v>
      </c>
      <c r="G122" t="s">
        <v>263</v>
      </c>
      <c r="H122" t="s">
        <v>199</v>
      </c>
      <c r="I122" t="s">
        <v>64</v>
      </c>
      <c r="J122" s="6" t="s">
        <v>70</v>
      </c>
      <c r="K122" s="6" t="s">
        <v>71</v>
      </c>
      <c r="L122" s="5">
        <v>45854</v>
      </c>
      <c r="M122" s="5">
        <v>46021</v>
      </c>
      <c r="N122" t="s">
        <v>72</v>
      </c>
      <c r="O122">
        <v>9886.7999999999993</v>
      </c>
      <c r="P122">
        <v>9124.08</v>
      </c>
      <c r="Q122">
        <v>9886.7999999999993</v>
      </c>
      <c r="R122">
        <v>9124.08</v>
      </c>
      <c r="S122">
        <v>0</v>
      </c>
      <c r="T122" t="s">
        <v>73</v>
      </c>
      <c r="U122" t="s">
        <v>74</v>
      </c>
      <c r="V122" s="5">
        <v>45930</v>
      </c>
      <c r="W122" t="s">
        <v>75</v>
      </c>
    </row>
    <row r="123" spans="1:23" x14ac:dyDescent="0.25">
      <c r="A123">
        <v>2025</v>
      </c>
      <c r="B123" s="5">
        <v>45839</v>
      </c>
      <c r="C123" s="5">
        <v>45930</v>
      </c>
      <c r="D123" t="s">
        <v>63</v>
      </c>
      <c r="E123" t="s">
        <v>66</v>
      </c>
      <c r="F123" t="s">
        <v>310</v>
      </c>
      <c r="G123" t="s">
        <v>263</v>
      </c>
      <c r="H123" t="s">
        <v>119</v>
      </c>
      <c r="I123" t="s">
        <v>64</v>
      </c>
      <c r="J123" s="6" t="s">
        <v>70</v>
      </c>
      <c r="K123" s="6" t="s">
        <v>71</v>
      </c>
      <c r="L123" s="5">
        <v>45839</v>
      </c>
      <c r="M123" s="5">
        <v>46022</v>
      </c>
      <c r="N123" t="s">
        <v>72</v>
      </c>
      <c r="O123">
        <v>13482.4</v>
      </c>
      <c r="P123">
        <v>12186.66</v>
      </c>
      <c r="Q123">
        <v>13482.4</v>
      </c>
      <c r="R123">
        <v>12186.66</v>
      </c>
      <c r="S123">
        <v>0</v>
      </c>
      <c r="T123" t="s">
        <v>73</v>
      </c>
      <c r="U123" t="s">
        <v>74</v>
      </c>
      <c r="V123" s="5">
        <v>45930</v>
      </c>
      <c r="W123" t="s">
        <v>75</v>
      </c>
    </row>
    <row r="124" spans="1:23" x14ac:dyDescent="0.25">
      <c r="A124">
        <v>2025</v>
      </c>
      <c r="B124" s="5">
        <v>45839</v>
      </c>
      <c r="C124" s="5">
        <v>45930</v>
      </c>
      <c r="D124" t="s">
        <v>63</v>
      </c>
      <c r="E124" t="s">
        <v>66</v>
      </c>
      <c r="F124" t="s">
        <v>311</v>
      </c>
      <c r="G124" t="s">
        <v>263</v>
      </c>
      <c r="H124" t="s">
        <v>84</v>
      </c>
      <c r="I124" t="s">
        <v>64</v>
      </c>
      <c r="J124" s="6" t="s">
        <v>70</v>
      </c>
      <c r="K124" s="6" t="s">
        <v>71</v>
      </c>
      <c r="L124" s="5">
        <v>45839</v>
      </c>
      <c r="M124" s="5">
        <v>46022</v>
      </c>
      <c r="N124" t="s">
        <v>72</v>
      </c>
      <c r="O124">
        <v>9616.7999999999993</v>
      </c>
      <c r="P124">
        <v>8883.4599999999991</v>
      </c>
      <c r="Q124">
        <v>9616.7999999999993</v>
      </c>
      <c r="R124">
        <v>8883.4599999999991</v>
      </c>
      <c r="S124">
        <v>0</v>
      </c>
      <c r="T124" t="s">
        <v>73</v>
      </c>
      <c r="U124" t="s">
        <v>74</v>
      </c>
      <c r="V124" s="5">
        <v>45930</v>
      </c>
      <c r="W124" t="s">
        <v>75</v>
      </c>
    </row>
    <row r="125" spans="1:23" x14ac:dyDescent="0.25">
      <c r="A125">
        <v>2025</v>
      </c>
      <c r="B125" s="5">
        <v>45839</v>
      </c>
      <c r="C125" s="5">
        <v>45930</v>
      </c>
      <c r="D125" t="s">
        <v>63</v>
      </c>
      <c r="E125" t="s">
        <v>66</v>
      </c>
      <c r="F125" t="s">
        <v>312</v>
      </c>
      <c r="G125" t="s">
        <v>313</v>
      </c>
      <c r="H125" t="s">
        <v>111</v>
      </c>
      <c r="I125" t="s">
        <v>65</v>
      </c>
      <c r="J125" s="6" t="s">
        <v>70</v>
      </c>
      <c r="K125" s="6" t="s">
        <v>71</v>
      </c>
      <c r="L125" s="5">
        <v>45839</v>
      </c>
      <c r="M125" s="5">
        <v>46022</v>
      </c>
      <c r="N125" t="s">
        <v>72</v>
      </c>
      <c r="O125">
        <v>10089.6</v>
      </c>
      <c r="P125">
        <v>9304.82</v>
      </c>
      <c r="Q125">
        <v>10089.6</v>
      </c>
      <c r="R125">
        <v>9304.82</v>
      </c>
      <c r="S125">
        <v>0</v>
      </c>
      <c r="T125" t="s">
        <v>73</v>
      </c>
      <c r="U125" t="s">
        <v>74</v>
      </c>
      <c r="V125" s="5">
        <v>45930</v>
      </c>
      <c r="W125" t="s">
        <v>75</v>
      </c>
    </row>
    <row r="126" spans="1:23" x14ac:dyDescent="0.25">
      <c r="A126">
        <v>2025</v>
      </c>
      <c r="B126" s="5">
        <v>45839</v>
      </c>
      <c r="C126" s="5">
        <v>45930</v>
      </c>
      <c r="D126" t="s">
        <v>63</v>
      </c>
      <c r="E126" t="s">
        <v>66</v>
      </c>
      <c r="F126" t="s">
        <v>314</v>
      </c>
      <c r="G126" t="s">
        <v>315</v>
      </c>
      <c r="H126" t="s">
        <v>316</v>
      </c>
      <c r="I126" t="s">
        <v>65</v>
      </c>
      <c r="J126" s="6" t="s">
        <v>70</v>
      </c>
      <c r="K126" s="6" t="s">
        <v>71</v>
      </c>
      <c r="L126" s="5">
        <v>45839</v>
      </c>
      <c r="M126" s="5">
        <v>46022</v>
      </c>
      <c r="N126" t="s">
        <v>72</v>
      </c>
      <c r="O126">
        <v>15728.8</v>
      </c>
      <c r="P126">
        <v>14015.26</v>
      </c>
      <c r="Q126">
        <v>15728.8</v>
      </c>
      <c r="R126">
        <v>14015.26</v>
      </c>
      <c r="S126">
        <v>0</v>
      </c>
      <c r="T126" t="s">
        <v>73</v>
      </c>
      <c r="U126" t="s">
        <v>74</v>
      </c>
      <c r="V126" s="5">
        <v>45930</v>
      </c>
      <c r="W126" t="s">
        <v>75</v>
      </c>
    </row>
    <row r="127" spans="1:23" x14ac:dyDescent="0.25">
      <c r="A127">
        <v>2025</v>
      </c>
      <c r="B127" s="5">
        <v>45839</v>
      </c>
      <c r="C127" s="5">
        <v>45930</v>
      </c>
      <c r="D127" t="s">
        <v>63</v>
      </c>
      <c r="E127" t="s">
        <v>66</v>
      </c>
      <c r="F127" t="s">
        <v>317</v>
      </c>
      <c r="G127" t="s">
        <v>318</v>
      </c>
      <c r="H127" t="s">
        <v>319</v>
      </c>
      <c r="I127" t="s">
        <v>64</v>
      </c>
      <c r="J127" s="6" t="s">
        <v>70</v>
      </c>
      <c r="K127" s="6" t="s">
        <v>71</v>
      </c>
      <c r="L127" s="5">
        <v>45854</v>
      </c>
      <c r="M127" s="5">
        <v>46021</v>
      </c>
      <c r="N127" t="s">
        <v>72</v>
      </c>
      <c r="O127">
        <v>42072.480000000003</v>
      </c>
      <c r="P127">
        <v>34488.92</v>
      </c>
      <c r="Q127">
        <v>42072.480000000003</v>
      </c>
      <c r="R127">
        <v>34488.92</v>
      </c>
      <c r="S127">
        <v>0</v>
      </c>
      <c r="T127" t="s">
        <v>73</v>
      </c>
      <c r="U127" t="s">
        <v>74</v>
      </c>
      <c r="V127" s="5">
        <v>45930</v>
      </c>
      <c r="W127" t="s">
        <v>75</v>
      </c>
    </row>
    <row r="128" spans="1:23" x14ac:dyDescent="0.25">
      <c r="A128">
        <v>2025</v>
      </c>
      <c r="B128" s="5">
        <v>45839</v>
      </c>
      <c r="C128" s="5">
        <v>45930</v>
      </c>
      <c r="D128" t="s">
        <v>63</v>
      </c>
      <c r="E128" t="s">
        <v>66</v>
      </c>
      <c r="F128" t="s">
        <v>320</v>
      </c>
      <c r="G128" t="s">
        <v>321</v>
      </c>
      <c r="H128" t="s">
        <v>215</v>
      </c>
      <c r="I128" t="s">
        <v>65</v>
      </c>
      <c r="J128" s="6" t="s">
        <v>70</v>
      </c>
      <c r="K128" s="6" t="s">
        <v>71</v>
      </c>
      <c r="L128" s="5">
        <v>45854</v>
      </c>
      <c r="M128" s="5">
        <v>46021</v>
      </c>
      <c r="N128" t="s">
        <v>72</v>
      </c>
      <c r="O128">
        <v>19099.2</v>
      </c>
      <c r="P128">
        <v>16665.740000000002</v>
      </c>
      <c r="Q128">
        <v>19099.2</v>
      </c>
      <c r="R128">
        <v>16665.740000000002</v>
      </c>
      <c r="S128">
        <v>0</v>
      </c>
      <c r="T128" t="s">
        <v>73</v>
      </c>
      <c r="U128" t="s">
        <v>74</v>
      </c>
      <c r="V128" s="5">
        <v>45930</v>
      </c>
      <c r="W128" t="s">
        <v>75</v>
      </c>
    </row>
    <row r="129" spans="1:23" x14ac:dyDescent="0.25">
      <c r="A129">
        <v>2025</v>
      </c>
      <c r="B129" s="5">
        <v>45839</v>
      </c>
      <c r="C129" s="5">
        <v>45930</v>
      </c>
      <c r="D129" t="s">
        <v>63</v>
      </c>
      <c r="E129" t="s">
        <v>66</v>
      </c>
      <c r="F129" t="s">
        <v>322</v>
      </c>
      <c r="G129" t="s">
        <v>323</v>
      </c>
      <c r="H129" t="s">
        <v>324</v>
      </c>
      <c r="I129" t="s">
        <v>64</v>
      </c>
      <c r="J129" s="6" t="s">
        <v>70</v>
      </c>
      <c r="K129" s="6" t="s">
        <v>71</v>
      </c>
      <c r="L129" s="5">
        <v>45839</v>
      </c>
      <c r="M129" s="5">
        <v>46022</v>
      </c>
      <c r="N129" t="s">
        <v>72</v>
      </c>
      <c r="O129">
        <v>13616.8</v>
      </c>
      <c r="P129">
        <v>12296.96</v>
      </c>
      <c r="Q129">
        <v>13616.8</v>
      </c>
      <c r="R129">
        <v>12296.96</v>
      </c>
      <c r="S129">
        <v>0</v>
      </c>
      <c r="T129" t="s">
        <v>73</v>
      </c>
      <c r="U129" t="s">
        <v>74</v>
      </c>
      <c r="V129" s="5">
        <v>45930</v>
      </c>
      <c r="W129" t="s">
        <v>75</v>
      </c>
    </row>
    <row r="130" spans="1:23" x14ac:dyDescent="0.25">
      <c r="A130">
        <v>2025</v>
      </c>
      <c r="B130" s="5">
        <v>45839</v>
      </c>
      <c r="C130" s="5">
        <v>45930</v>
      </c>
      <c r="D130" t="s">
        <v>63</v>
      </c>
      <c r="E130" t="s">
        <v>66</v>
      </c>
      <c r="F130" t="s">
        <v>325</v>
      </c>
      <c r="G130" t="s">
        <v>326</v>
      </c>
      <c r="H130" t="s">
        <v>327</v>
      </c>
      <c r="I130" t="s">
        <v>65</v>
      </c>
      <c r="J130" s="6" t="s">
        <v>70</v>
      </c>
      <c r="K130" s="6" t="s">
        <v>71</v>
      </c>
      <c r="L130" s="5">
        <v>45839</v>
      </c>
      <c r="M130" s="5">
        <v>46021</v>
      </c>
      <c r="N130" t="s">
        <v>72</v>
      </c>
      <c r="O130">
        <v>9616.7999999999993</v>
      </c>
      <c r="P130">
        <v>8883.4599999999991</v>
      </c>
      <c r="Q130">
        <v>9616.7999999999993</v>
      </c>
      <c r="R130">
        <v>8883.4599999999991</v>
      </c>
      <c r="S130">
        <v>0</v>
      </c>
      <c r="T130" t="s">
        <v>73</v>
      </c>
      <c r="U130" t="s">
        <v>74</v>
      </c>
      <c r="V130" s="5">
        <v>45930</v>
      </c>
      <c r="W130" t="s">
        <v>75</v>
      </c>
    </row>
    <row r="131" spans="1:23" x14ac:dyDescent="0.25">
      <c r="A131">
        <v>2025</v>
      </c>
      <c r="B131" s="5">
        <v>45839</v>
      </c>
      <c r="C131" s="5">
        <v>45930</v>
      </c>
      <c r="D131" t="s">
        <v>63</v>
      </c>
      <c r="E131" t="s">
        <v>66</v>
      </c>
      <c r="F131" t="s">
        <v>328</v>
      </c>
      <c r="G131" t="s">
        <v>326</v>
      </c>
      <c r="H131" t="s">
        <v>329</v>
      </c>
      <c r="I131" t="s">
        <v>65</v>
      </c>
      <c r="J131" s="6" t="s">
        <v>70</v>
      </c>
      <c r="K131" s="6" t="s">
        <v>71</v>
      </c>
      <c r="L131" s="5">
        <v>45854</v>
      </c>
      <c r="M131" s="5">
        <v>46021</v>
      </c>
      <c r="N131" t="s">
        <v>72</v>
      </c>
      <c r="O131">
        <v>12583.2</v>
      </c>
      <c r="P131">
        <v>11444.94</v>
      </c>
      <c r="Q131">
        <v>12583.2</v>
      </c>
      <c r="R131">
        <v>11444.94</v>
      </c>
      <c r="S131">
        <v>0</v>
      </c>
      <c r="T131" t="s">
        <v>73</v>
      </c>
      <c r="U131" t="s">
        <v>74</v>
      </c>
      <c r="V131" s="5">
        <v>45930</v>
      </c>
      <c r="W131" t="s">
        <v>75</v>
      </c>
    </row>
    <row r="132" spans="1:23" x14ac:dyDescent="0.25">
      <c r="A132">
        <v>2025</v>
      </c>
      <c r="B132" s="5">
        <v>45839</v>
      </c>
      <c r="C132" s="5">
        <v>45930</v>
      </c>
      <c r="D132" t="s">
        <v>63</v>
      </c>
      <c r="E132" t="s">
        <v>66</v>
      </c>
      <c r="F132" t="s">
        <v>330</v>
      </c>
      <c r="G132" t="s">
        <v>326</v>
      </c>
      <c r="H132" t="s">
        <v>83</v>
      </c>
      <c r="I132" t="s">
        <v>65</v>
      </c>
      <c r="J132" s="6" t="s">
        <v>70</v>
      </c>
      <c r="K132" s="6" t="s">
        <v>71</v>
      </c>
      <c r="L132" s="5">
        <v>45854</v>
      </c>
      <c r="M132" s="5">
        <v>46021</v>
      </c>
      <c r="N132" t="s">
        <v>72</v>
      </c>
      <c r="O132">
        <v>6471.36</v>
      </c>
      <c r="P132">
        <v>6080.24</v>
      </c>
      <c r="Q132">
        <v>6471.36</v>
      </c>
      <c r="R132">
        <v>6080.24</v>
      </c>
      <c r="S132">
        <v>0</v>
      </c>
      <c r="T132" t="s">
        <v>73</v>
      </c>
      <c r="U132" t="s">
        <v>74</v>
      </c>
      <c r="V132" s="5">
        <v>45930</v>
      </c>
      <c r="W132" t="s">
        <v>75</v>
      </c>
    </row>
    <row r="133" spans="1:23" x14ac:dyDescent="0.25">
      <c r="A133">
        <v>2025</v>
      </c>
      <c r="B133" s="5">
        <v>45839</v>
      </c>
      <c r="C133" s="5">
        <v>45930</v>
      </c>
      <c r="D133" t="s">
        <v>63</v>
      </c>
      <c r="E133" t="s">
        <v>66</v>
      </c>
      <c r="F133" t="s">
        <v>331</v>
      </c>
      <c r="G133" t="s">
        <v>326</v>
      </c>
      <c r="H133" t="s">
        <v>128</v>
      </c>
      <c r="I133" t="s">
        <v>64</v>
      </c>
      <c r="J133" s="6" t="s">
        <v>70</v>
      </c>
      <c r="K133" s="6" t="s">
        <v>71</v>
      </c>
      <c r="L133" s="5">
        <v>45839</v>
      </c>
      <c r="M133" s="5">
        <v>46022</v>
      </c>
      <c r="N133" t="s">
        <v>72</v>
      </c>
      <c r="O133">
        <v>9616.7999999999993</v>
      </c>
      <c r="P133">
        <v>8883.4599999999991</v>
      </c>
      <c r="Q133">
        <v>9616.7999999999993</v>
      </c>
      <c r="R133">
        <v>8883.4599999999991</v>
      </c>
      <c r="S133">
        <v>0</v>
      </c>
      <c r="T133" t="s">
        <v>73</v>
      </c>
      <c r="U133" t="s">
        <v>74</v>
      </c>
      <c r="V133" s="5">
        <v>45930</v>
      </c>
      <c r="W133" t="s">
        <v>75</v>
      </c>
    </row>
    <row r="134" spans="1:23" x14ac:dyDescent="0.25">
      <c r="A134">
        <v>2025</v>
      </c>
      <c r="B134" s="5">
        <v>45839</v>
      </c>
      <c r="C134" s="5">
        <v>45930</v>
      </c>
      <c r="D134" t="s">
        <v>63</v>
      </c>
      <c r="E134" t="s">
        <v>66</v>
      </c>
      <c r="F134" t="s">
        <v>332</v>
      </c>
      <c r="G134" t="s">
        <v>333</v>
      </c>
      <c r="H134" t="s">
        <v>334</v>
      </c>
      <c r="I134" t="s">
        <v>65</v>
      </c>
      <c r="J134" s="6" t="s">
        <v>70</v>
      </c>
      <c r="K134" s="6" t="s">
        <v>71</v>
      </c>
      <c r="L134" s="5">
        <v>45854</v>
      </c>
      <c r="M134" s="5">
        <v>46021</v>
      </c>
      <c r="N134" t="s">
        <v>72</v>
      </c>
      <c r="O134">
        <v>31166.400000000001</v>
      </c>
      <c r="P134">
        <v>26147.94</v>
      </c>
      <c r="Q134">
        <v>31166.400000000001</v>
      </c>
      <c r="R134">
        <v>26147.94</v>
      </c>
      <c r="S134">
        <v>0</v>
      </c>
      <c r="T134" t="s">
        <v>73</v>
      </c>
      <c r="U134" t="s">
        <v>74</v>
      </c>
      <c r="V134" s="5">
        <v>45930</v>
      </c>
      <c r="W134" t="s">
        <v>75</v>
      </c>
    </row>
    <row r="135" spans="1:23" x14ac:dyDescent="0.25">
      <c r="A135">
        <v>2025</v>
      </c>
      <c r="B135" s="5">
        <v>45839</v>
      </c>
      <c r="C135" s="5">
        <v>45930</v>
      </c>
      <c r="D135" t="s">
        <v>63</v>
      </c>
      <c r="E135" t="s">
        <v>66</v>
      </c>
      <c r="F135" t="s">
        <v>214</v>
      </c>
      <c r="G135" t="s">
        <v>212</v>
      </c>
      <c r="H135" t="s">
        <v>335</v>
      </c>
      <c r="I135" t="s">
        <v>64</v>
      </c>
      <c r="J135" s="6" t="s">
        <v>70</v>
      </c>
      <c r="K135" s="6" t="s">
        <v>71</v>
      </c>
      <c r="L135" s="5">
        <v>45854</v>
      </c>
      <c r="M135" s="5">
        <v>46021</v>
      </c>
      <c r="N135" t="s">
        <v>72</v>
      </c>
      <c r="O135">
        <v>2966.04</v>
      </c>
      <c r="P135">
        <v>2809.24</v>
      </c>
      <c r="Q135">
        <v>2966.04</v>
      </c>
      <c r="R135">
        <v>2809.24</v>
      </c>
      <c r="S135">
        <v>0</v>
      </c>
      <c r="T135" t="s">
        <v>73</v>
      </c>
      <c r="U135" t="s">
        <v>74</v>
      </c>
      <c r="V135" s="5">
        <v>45930</v>
      </c>
      <c r="W135" t="s">
        <v>75</v>
      </c>
    </row>
    <row r="136" spans="1:23" x14ac:dyDescent="0.25">
      <c r="A136">
        <v>2025</v>
      </c>
      <c r="B136" s="5">
        <v>45839</v>
      </c>
      <c r="C136" s="5">
        <v>45930</v>
      </c>
      <c r="D136" t="s">
        <v>63</v>
      </c>
      <c r="E136" t="s">
        <v>66</v>
      </c>
      <c r="F136" t="s">
        <v>336</v>
      </c>
      <c r="G136" t="s">
        <v>337</v>
      </c>
      <c r="H136" t="s">
        <v>338</v>
      </c>
      <c r="I136" t="s">
        <v>65</v>
      </c>
      <c r="J136" s="6" t="s">
        <v>70</v>
      </c>
      <c r="K136" s="6" t="s">
        <v>71</v>
      </c>
      <c r="L136" s="5">
        <v>45839</v>
      </c>
      <c r="M136" s="5">
        <v>46022</v>
      </c>
      <c r="N136" t="s">
        <v>72</v>
      </c>
      <c r="O136">
        <v>22051.200000000001</v>
      </c>
      <c r="P136">
        <v>18987.18</v>
      </c>
      <c r="Q136">
        <v>22051.200000000001</v>
      </c>
      <c r="R136">
        <v>18987.18</v>
      </c>
      <c r="S136">
        <v>0</v>
      </c>
      <c r="T136" t="s">
        <v>73</v>
      </c>
      <c r="U136" t="s">
        <v>74</v>
      </c>
      <c r="V136" s="5">
        <v>45930</v>
      </c>
      <c r="W136" t="s">
        <v>75</v>
      </c>
    </row>
    <row r="137" spans="1:23" x14ac:dyDescent="0.25">
      <c r="A137">
        <v>2025</v>
      </c>
      <c r="B137" s="5">
        <v>45839</v>
      </c>
      <c r="C137" s="5">
        <v>45930</v>
      </c>
      <c r="D137" t="s">
        <v>63</v>
      </c>
      <c r="E137" t="s">
        <v>66</v>
      </c>
      <c r="F137" t="s">
        <v>339</v>
      </c>
      <c r="G137" t="s">
        <v>340</v>
      </c>
      <c r="H137" t="s">
        <v>159</v>
      </c>
      <c r="I137" t="s">
        <v>65</v>
      </c>
      <c r="J137" s="6" t="s">
        <v>70</v>
      </c>
      <c r="K137" s="6" t="s">
        <v>71</v>
      </c>
      <c r="L137" s="5">
        <v>45839</v>
      </c>
      <c r="M137" s="5">
        <v>46022</v>
      </c>
      <c r="N137" t="s">
        <v>72</v>
      </c>
      <c r="O137">
        <v>19527.18</v>
      </c>
      <c r="P137">
        <v>17002.3</v>
      </c>
      <c r="Q137">
        <v>19527.18</v>
      </c>
      <c r="R137">
        <v>17002.3</v>
      </c>
      <c r="S137">
        <v>0</v>
      </c>
      <c r="T137" t="s">
        <v>73</v>
      </c>
      <c r="U137" t="s">
        <v>74</v>
      </c>
      <c r="V137" s="5">
        <v>45930</v>
      </c>
      <c r="W137" t="s">
        <v>75</v>
      </c>
    </row>
    <row r="138" spans="1:23" x14ac:dyDescent="0.25">
      <c r="A138">
        <v>2025</v>
      </c>
      <c r="B138" s="5">
        <v>45839</v>
      </c>
      <c r="C138" s="5">
        <v>45930</v>
      </c>
      <c r="D138" t="s">
        <v>63</v>
      </c>
      <c r="E138" t="s">
        <v>66</v>
      </c>
      <c r="F138" t="s">
        <v>341</v>
      </c>
      <c r="G138" t="s">
        <v>340</v>
      </c>
      <c r="H138" t="s">
        <v>342</v>
      </c>
      <c r="I138" t="s">
        <v>64</v>
      </c>
      <c r="J138" s="6" t="s">
        <v>70</v>
      </c>
      <c r="K138" s="6" t="s">
        <v>71</v>
      </c>
      <c r="L138" s="5">
        <v>45839</v>
      </c>
      <c r="M138" s="5">
        <v>46022</v>
      </c>
      <c r="N138" t="s">
        <v>72</v>
      </c>
      <c r="O138">
        <v>14134.4</v>
      </c>
      <c r="P138">
        <v>12721.82</v>
      </c>
      <c r="Q138">
        <v>14134.4</v>
      </c>
      <c r="R138">
        <v>12721.82</v>
      </c>
      <c r="S138">
        <v>0</v>
      </c>
      <c r="T138" t="s">
        <v>73</v>
      </c>
      <c r="U138" t="s">
        <v>74</v>
      </c>
      <c r="V138" s="5">
        <v>45930</v>
      </c>
      <c r="W138" t="s">
        <v>75</v>
      </c>
    </row>
    <row r="139" spans="1:23" x14ac:dyDescent="0.25">
      <c r="A139">
        <v>2025</v>
      </c>
      <c r="B139" s="5">
        <v>45839</v>
      </c>
      <c r="C139" s="5">
        <v>45930</v>
      </c>
      <c r="D139" t="s">
        <v>63</v>
      </c>
      <c r="E139" t="s">
        <v>66</v>
      </c>
      <c r="F139" t="s">
        <v>343</v>
      </c>
      <c r="G139" t="s">
        <v>249</v>
      </c>
      <c r="H139" t="s">
        <v>344</v>
      </c>
      <c r="I139" t="s">
        <v>64</v>
      </c>
      <c r="J139" s="6" t="s">
        <v>70</v>
      </c>
      <c r="K139" s="6" t="s">
        <v>71</v>
      </c>
      <c r="L139" s="5">
        <v>45854</v>
      </c>
      <c r="M139" s="5">
        <v>46021</v>
      </c>
      <c r="N139" t="s">
        <v>72</v>
      </c>
      <c r="O139">
        <v>8089.2</v>
      </c>
      <c r="P139">
        <v>7522.06</v>
      </c>
      <c r="Q139">
        <v>8089.2</v>
      </c>
      <c r="R139">
        <v>7522.06</v>
      </c>
      <c r="S139">
        <v>0</v>
      </c>
      <c r="T139" t="s">
        <v>73</v>
      </c>
      <c r="U139" t="s">
        <v>74</v>
      </c>
      <c r="V139" s="5">
        <v>45930</v>
      </c>
      <c r="W139" t="s">
        <v>75</v>
      </c>
    </row>
    <row r="140" spans="1:23" x14ac:dyDescent="0.25">
      <c r="A140">
        <v>2025</v>
      </c>
      <c r="B140" s="5">
        <v>45839</v>
      </c>
      <c r="C140" s="5">
        <v>45930</v>
      </c>
      <c r="D140" t="s">
        <v>63</v>
      </c>
      <c r="E140" t="s">
        <v>66</v>
      </c>
      <c r="F140" t="s">
        <v>345</v>
      </c>
      <c r="G140" t="s">
        <v>249</v>
      </c>
      <c r="H140" t="s">
        <v>346</v>
      </c>
      <c r="I140" t="s">
        <v>65</v>
      </c>
      <c r="J140" s="6" t="s">
        <v>70</v>
      </c>
      <c r="K140" s="6" t="s">
        <v>71</v>
      </c>
      <c r="L140" s="5">
        <v>45839</v>
      </c>
      <c r="M140" s="5">
        <v>46022</v>
      </c>
      <c r="N140" t="s">
        <v>72</v>
      </c>
      <c r="O140">
        <v>19099.2</v>
      </c>
      <c r="P140">
        <v>16665.740000000002</v>
      </c>
      <c r="Q140">
        <v>19099.2</v>
      </c>
      <c r="R140">
        <v>16665.740000000002</v>
      </c>
      <c r="S140">
        <v>0</v>
      </c>
      <c r="T140" t="s">
        <v>73</v>
      </c>
      <c r="U140" t="s">
        <v>74</v>
      </c>
      <c r="V140" s="5">
        <v>45930</v>
      </c>
      <c r="W140" t="s">
        <v>75</v>
      </c>
    </row>
    <row r="141" spans="1:23" x14ac:dyDescent="0.25">
      <c r="A141">
        <v>2025</v>
      </c>
      <c r="B141" s="5">
        <v>45839</v>
      </c>
      <c r="C141" s="5">
        <v>45930</v>
      </c>
      <c r="D141" t="s">
        <v>63</v>
      </c>
      <c r="E141" t="s">
        <v>66</v>
      </c>
      <c r="F141" t="s">
        <v>347</v>
      </c>
      <c r="G141" t="s">
        <v>249</v>
      </c>
      <c r="H141" t="s">
        <v>348</v>
      </c>
      <c r="I141" t="s">
        <v>64</v>
      </c>
      <c r="J141" s="6" t="s">
        <v>70</v>
      </c>
      <c r="K141" s="6" t="s">
        <v>71</v>
      </c>
      <c r="L141" s="5">
        <v>45854</v>
      </c>
      <c r="M141" s="5">
        <v>46021</v>
      </c>
      <c r="N141" t="s">
        <v>72</v>
      </c>
      <c r="O141">
        <v>32356.799999999999</v>
      </c>
      <c r="P141">
        <v>27058.36</v>
      </c>
      <c r="Q141">
        <v>32356.799999999999</v>
      </c>
      <c r="R141">
        <v>27058.36</v>
      </c>
      <c r="S141">
        <v>0</v>
      </c>
      <c r="T141" t="s">
        <v>73</v>
      </c>
      <c r="U141" t="s">
        <v>74</v>
      </c>
      <c r="V141" s="5">
        <v>45930</v>
      </c>
      <c r="W141" t="s">
        <v>75</v>
      </c>
    </row>
    <row r="142" spans="1:23" x14ac:dyDescent="0.25">
      <c r="A142">
        <v>2025</v>
      </c>
      <c r="B142" s="5">
        <v>45839</v>
      </c>
      <c r="C142" s="5">
        <v>45930</v>
      </c>
      <c r="D142" t="s">
        <v>63</v>
      </c>
      <c r="E142" t="s">
        <v>66</v>
      </c>
      <c r="F142" t="s">
        <v>349</v>
      </c>
      <c r="G142" t="s">
        <v>249</v>
      </c>
      <c r="H142" t="s">
        <v>199</v>
      </c>
      <c r="I142" t="s">
        <v>65</v>
      </c>
      <c r="J142" s="6" t="s">
        <v>70</v>
      </c>
      <c r="K142" s="6" t="s">
        <v>71</v>
      </c>
      <c r="L142" s="5">
        <v>45839</v>
      </c>
      <c r="M142" s="5">
        <v>46022</v>
      </c>
      <c r="N142" t="s">
        <v>72</v>
      </c>
      <c r="O142">
        <v>15925.86</v>
      </c>
      <c r="P142">
        <v>14170.22</v>
      </c>
      <c r="Q142">
        <v>15925.86</v>
      </c>
      <c r="R142">
        <v>14170.22</v>
      </c>
      <c r="S142">
        <v>0</v>
      </c>
      <c r="T142" t="s">
        <v>73</v>
      </c>
      <c r="U142" t="s">
        <v>74</v>
      </c>
      <c r="V142" s="5">
        <v>45930</v>
      </c>
      <c r="W142" t="s">
        <v>75</v>
      </c>
    </row>
    <row r="143" spans="1:23" x14ac:dyDescent="0.25">
      <c r="A143">
        <v>2025</v>
      </c>
      <c r="B143" s="5">
        <v>45839</v>
      </c>
      <c r="C143" s="5">
        <v>45930</v>
      </c>
      <c r="D143" t="s">
        <v>63</v>
      </c>
      <c r="E143" t="s">
        <v>66</v>
      </c>
      <c r="F143" t="s">
        <v>155</v>
      </c>
      <c r="G143" t="s">
        <v>249</v>
      </c>
      <c r="H143" t="s">
        <v>303</v>
      </c>
      <c r="I143" t="s">
        <v>64</v>
      </c>
      <c r="J143" s="6" t="s">
        <v>70</v>
      </c>
      <c r="K143" s="6" t="s">
        <v>71</v>
      </c>
      <c r="L143" s="5">
        <v>45839</v>
      </c>
      <c r="M143" s="5">
        <v>46022</v>
      </c>
      <c r="N143" t="s">
        <v>72</v>
      </c>
      <c r="O143">
        <v>14089.6</v>
      </c>
      <c r="P143">
        <v>12685.04</v>
      </c>
      <c r="Q143">
        <v>14089.6</v>
      </c>
      <c r="R143">
        <v>12685.04</v>
      </c>
      <c r="S143">
        <v>0</v>
      </c>
      <c r="T143" t="s">
        <v>73</v>
      </c>
      <c r="U143" t="s">
        <v>74</v>
      </c>
      <c r="V143" s="5">
        <v>45930</v>
      </c>
      <c r="W143" t="s">
        <v>75</v>
      </c>
    </row>
    <row r="144" spans="1:23" x14ac:dyDescent="0.25">
      <c r="A144">
        <v>2025</v>
      </c>
      <c r="B144" s="5">
        <v>45839</v>
      </c>
      <c r="C144" s="5">
        <v>45930</v>
      </c>
      <c r="D144" t="s">
        <v>63</v>
      </c>
      <c r="E144" t="s">
        <v>66</v>
      </c>
      <c r="F144" t="s">
        <v>350</v>
      </c>
      <c r="G144" t="s">
        <v>351</v>
      </c>
      <c r="H144" t="s">
        <v>352</v>
      </c>
      <c r="I144" t="s">
        <v>65</v>
      </c>
      <c r="J144" s="6" t="s">
        <v>70</v>
      </c>
      <c r="K144" s="6" t="s">
        <v>71</v>
      </c>
      <c r="L144" s="5">
        <v>45839</v>
      </c>
      <c r="M144" s="5">
        <v>46022</v>
      </c>
      <c r="N144" t="s">
        <v>72</v>
      </c>
      <c r="O144">
        <v>8089.6</v>
      </c>
      <c r="P144">
        <v>7522.42</v>
      </c>
      <c r="Q144">
        <v>8089.6</v>
      </c>
      <c r="R144">
        <v>7522.42</v>
      </c>
      <c r="S144">
        <v>0</v>
      </c>
      <c r="T144" t="s">
        <v>73</v>
      </c>
      <c r="U144" t="s">
        <v>74</v>
      </c>
      <c r="V144" s="5">
        <v>45930</v>
      </c>
      <c r="W144" t="s">
        <v>75</v>
      </c>
    </row>
    <row r="145" spans="1:23" x14ac:dyDescent="0.25">
      <c r="A145">
        <v>2025</v>
      </c>
      <c r="B145" s="5">
        <v>45839</v>
      </c>
      <c r="C145" s="5">
        <v>45930</v>
      </c>
      <c r="D145" t="s">
        <v>63</v>
      </c>
      <c r="E145" t="s">
        <v>66</v>
      </c>
      <c r="F145" t="s">
        <v>353</v>
      </c>
      <c r="G145" t="s">
        <v>351</v>
      </c>
      <c r="H145" t="s">
        <v>354</v>
      </c>
      <c r="I145" t="s">
        <v>65</v>
      </c>
      <c r="J145" s="6" t="s">
        <v>70</v>
      </c>
      <c r="K145" s="6" t="s">
        <v>71</v>
      </c>
      <c r="L145" s="5">
        <v>45839</v>
      </c>
      <c r="M145" s="5">
        <v>46022</v>
      </c>
      <c r="N145" t="s">
        <v>72</v>
      </c>
      <c r="O145">
        <v>14700.8</v>
      </c>
      <c r="P145">
        <v>13012.3</v>
      </c>
      <c r="Q145">
        <v>14700.8</v>
      </c>
      <c r="R145">
        <v>13012.3</v>
      </c>
      <c r="S145">
        <v>0</v>
      </c>
      <c r="T145" t="s">
        <v>73</v>
      </c>
      <c r="U145" t="s">
        <v>74</v>
      </c>
      <c r="V145" s="5">
        <v>45930</v>
      </c>
      <c r="W145" t="s">
        <v>75</v>
      </c>
    </row>
    <row r="146" spans="1:23" x14ac:dyDescent="0.25">
      <c r="A146">
        <v>2025</v>
      </c>
      <c r="B146" s="5">
        <v>45839</v>
      </c>
      <c r="C146" s="5">
        <v>45930</v>
      </c>
      <c r="D146" t="s">
        <v>63</v>
      </c>
      <c r="E146" t="s">
        <v>66</v>
      </c>
      <c r="F146" t="s">
        <v>355</v>
      </c>
      <c r="G146" t="s">
        <v>351</v>
      </c>
      <c r="H146" t="s">
        <v>93</v>
      </c>
      <c r="I146" t="s">
        <v>64</v>
      </c>
      <c r="J146" s="6" t="s">
        <v>70</v>
      </c>
      <c r="K146" s="6" t="s">
        <v>71</v>
      </c>
      <c r="L146" s="5">
        <v>45854</v>
      </c>
      <c r="M146" s="5">
        <v>46021</v>
      </c>
      <c r="N146" t="s">
        <v>72</v>
      </c>
      <c r="O146">
        <v>9886.7999999999993</v>
      </c>
      <c r="P146">
        <v>9124.08</v>
      </c>
      <c r="Q146">
        <v>9886.7999999999993</v>
      </c>
      <c r="R146">
        <v>9124.08</v>
      </c>
      <c r="S146">
        <v>0</v>
      </c>
      <c r="T146" t="s">
        <v>73</v>
      </c>
      <c r="U146" t="s">
        <v>74</v>
      </c>
      <c r="V146" s="5">
        <v>45930</v>
      </c>
      <c r="W146" t="s">
        <v>75</v>
      </c>
    </row>
    <row r="147" spans="1:23" x14ac:dyDescent="0.25">
      <c r="A147">
        <v>2025</v>
      </c>
      <c r="B147" s="5">
        <v>45839</v>
      </c>
      <c r="C147" s="5">
        <v>45930</v>
      </c>
      <c r="D147" t="s">
        <v>63</v>
      </c>
      <c r="E147" t="s">
        <v>66</v>
      </c>
      <c r="F147" t="s">
        <v>356</v>
      </c>
      <c r="G147" t="s">
        <v>351</v>
      </c>
      <c r="H147" t="s">
        <v>226</v>
      </c>
      <c r="I147" t="s">
        <v>65</v>
      </c>
      <c r="J147" s="6" t="s">
        <v>70</v>
      </c>
      <c r="K147" s="6" t="s">
        <v>71</v>
      </c>
      <c r="L147" s="5">
        <v>45839</v>
      </c>
      <c r="M147" s="5">
        <v>46022</v>
      </c>
      <c r="N147" t="s">
        <v>72</v>
      </c>
      <c r="O147">
        <v>30542.799999999999</v>
      </c>
      <c r="P147">
        <v>25664.98</v>
      </c>
      <c r="Q147">
        <v>30542.799999999999</v>
      </c>
      <c r="R147">
        <v>25664.98</v>
      </c>
      <c r="S147">
        <v>0</v>
      </c>
      <c r="T147" t="s">
        <v>73</v>
      </c>
      <c r="U147" t="s">
        <v>74</v>
      </c>
      <c r="V147" s="5">
        <v>45930</v>
      </c>
      <c r="W147" t="s">
        <v>75</v>
      </c>
    </row>
    <row r="148" spans="1:23" x14ac:dyDescent="0.25">
      <c r="A148">
        <v>2025</v>
      </c>
      <c r="B148" s="5">
        <v>45839</v>
      </c>
      <c r="C148" s="5">
        <v>45930</v>
      </c>
      <c r="D148" t="s">
        <v>63</v>
      </c>
      <c r="E148" t="s">
        <v>66</v>
      </c>
      <c r="F148" t="s">
        <v>357</v>
      </c>
      <c r="G148" t="s">
        <v>351</v>
      </c>
      <c r="H148" t="s">
        <v>226</v>
      </c>
      <c r="I148" t="s">
        <v>64</v>
      </c>
      <c r="J148" s="6" t="s">
        <v>70</v>
      </c>
      <c r="K148" s="6" t="s">
        <v>71</v>
      </c>
      <c r="L148" s="5">
        <v>45839</v>
      </c>
      <c r="M148" s="5">
        <v>46022</v>
      </c>
      <c r="N148" t="s">
        <v>72</v>
      </c>
      <c r="O148">
        <v>21603.599999999999</v>
      </c>
      <c r="P148">
        <v>18635.2</v>
      </c>
      <c r="Q148">
        <v>21603.599999999999</v>
      </c>
      <c r="R148">
        <v>18635.2</v>
      </c>
      <c r="S148">
        <v>0</v>
      </c>
      <c r="T148" t="s">
        <v>73</v>
      </c>
      <c r="U148" t="s">
        <v>74</v>
      </c>
      <c r="V148" s="5">
        <v>45930</v>
      </c>
      <c r="W148" t="s">
        <v>75</v>
      </c>
    </row>
    <row r="149" spans="1:23" x14ac:dyDescent="0.25">
      <c r="A149">
        <v>2025</v>
      </c>
      <c r="B149" s="5">
        <v>45839</v>
      </c>
      <c r="C149" s="5">
        <v>45930</v>
      </c>
      <c r="D149" t="s">
        <v>63</v>
      </c>
      <c r="E149" t="s">
        <v>66</v>
      </c>
      <c r="F149" t="s">
        <v>358</v>
      </c>
      <c r="G149" t="s">
        <v>359</v>
      </c>
      <c r="H149" t="s">
        <v>360</v>
      </c>
      <c r="I149" t="s">
        <v>65</v>
      </c>
      <c r="J149" s="6" t="s">
        <v>70</v>
      </c>
      <c r="K149" s="6" t="s">
        <v>71</v>
      </c>
      <c r="L149" s="5">
        <v>45839</v>
      </c>
      <c r="M149" s="5">
        <v>46022</v>
      </c>
      <c r="N149" t="s">
        <v>72</v>
      </c>
      <c r="O149">
        <v>19233.599999999999</v>
      </c>
      <c r="P149">
        <v>16771.419999999998</v>
      </c>
      <c r="Q149">
        <v>19233.599999999999</v>
      </c>
      <c r="R149">
        <v>16771.419999999998</v>
      </c>
      <c r="S149">
        <v>0</v>
      </c>
      <c r="T149" t="s">
        <v>73</v>
      </c>
      <c r="U149" t="s">
        <v>74</v>
      </c>
      <c r="V149" s="5">
        <v>45930</v>
      </c>
      <c r="W149" t="s">
        <v>75</v>
      </c>
    </row>
    <row r="150" spans="1:23" x14ac:dyDescent="0.25">
      <c r="A150">
        <v>2025</v>
      </c>
      <c r="B150" s="5">
        <v>45839</v>
      </c>
      <c r="C150" s="5">
        <v>45930</v>
      </c>
      <c r="D150" t="s">
        <v>63</v>
      </c>
      <c r="E150" t="s">
        <v>66</v>
      </c>
      <c r="F150" t="s">
        <v>361</v>
      </c>
      <c r="G150" t="s">
        <v>362</v>
      </c>
      <c r="H150" t="s">
        <v>363</v>
      </c>
      <c r="I150" t="s">
        <v>65</v>
      </c>
      <c r="J150" s="6" t="s">
        <v>70</v>
      </c>
      <c r="K150" s="6" t="s">
        <v>71</v>
      </c>
      <c r="L150" s="5">
        <v>45839</v>
      </c>
      <c r="M150" s="5">
        <v>46022</v>
      </c>
      <c r="N150" t="s">
        <v>72</v>
      </c>
      <c r="O150">
        <v>9616.7999999999993</v>
      </c>
      <c r="P150">
        <v>8883.4599999999991</v>
      </c>
      <c r="Q150">
        <v>9616.7999999999993</v>
      </c>
      <c r="R150">
        <v>8883.4599999999991</v>
      </c>
      <c r="S150">
        <v>0</v>
      </c>
      <c r="T150" t="s">
        <v>73</v>
      </c>
      <c r="U150" t="s">
        <v>74</v>
      </c>
      <c r="V150" s="5">
        <v>45930</v>
      </c>
      <c r="W150" t="s">
        <v>75</v>
      </c>
    </row>
    <row r="151" spans="1:23" x14ac:dyDescent="0.25">
      <c r="A151">
        <v>2025</v>
      </c>
      <c r="B151" s="5">
        <v>45839</v>
      </c>
      <c r="C151" s="5">
        <v>45930</v>
      </c>
      <c r="D151" t="s">
        <v>63</v>
      </c>
      <c r="E151" t="s">
        <v>66</v>
      </c>
      <c r="F151" t="s">
        <v>364</v>
      </c>
      <c r="G151" t="s">
        <v>365</v>
      </c>
      <c r="H151" t="s">
        <v>107</v>
      </c>
      <c r="I151" t="s">
        <v>65</v>
      </c>
      <c r="J151" s="6" t="s">
        <v>70</v>
      </c>
      <c r="K151" s="6" t="s">
        <v>71</v>
      </c>
      <c r="L151" s="5">
        <v>45839</v>
      </c>
      <c r="M151" s="5">
        <v>46022</v>
      </c>
      <c r="N151" t="s">
        <v>72</v>
      </c>
      <c r="O151">
        <v>77914.14</v>
      </c>
      <c r="P151">
        <v>60000</v>
      </c>
      <c r="Q151">
        <v>77914.14</v>
      </c>
      <c r="R151">
        <v>60000</v>
      </c>
      <c r="S151">
        <v>0</v>
      </c>
      <c r="T151" t="s">
        <v>73</v>
      </c>
      <c r="U151" t="s">
        <v>74</v>
      </c>
      <c r="V151" s="5">
        <v>45930</v>
      </c>
      <c r="W151" t="s">
        <v>75</v>
      </c>
    </row>
    <row r="152" spans="1:23" x14ac:dyDescent="0.25">
      <c r="A152">
        <v>2025</v>
      </c>
      <c r="B152" s="5">
        <v>45839</v>
      </c>
      <c r="C152" s="5">
        <v>45930</v>
      </c>
      <c r="D152" t="s">
        <v>63</v>
      </c>
      <c r="E152" t="s">
        <v>66</v>
      </c>
      <c r="F152" t="s">
        <v>166</v>
      </c>
      <c r="G152" t="s">
        <v>365</v>
      </c>
      <c r="H152" t="s">
        <v>366</v>
      </c>
      <c r="I152" t="s">
        <v>64</v>
      </c>
      <c r="J152" s="6" t="s">
        <v>70</v>
      </c>
      <c r="K152" s="6" t="s">
        <v>71</v>
      </c>
      <c r="L152" s="5">
        <v>45854</v>
      </c>
      <c r="M152" s="5">
        <v>46021</v>
      </c>
      <c r="N152" t="s">
        <v>72</v>
      </c>
      <c r="O152">
        <v>5932.08</v>
      </c>
      <c r="P152">
        <v>5585.44</v>
      </c>
      <c r="Q152">
        <v>5932.08</v>
      </c>
      <c r="R152">
        <v>5585.44</v>
      </c>
      <c r="S152">
        <v>0</v>
      </c>
      <c r="T152" t="s">
        <v>73</v>
      </c>
      <c r="U152" t="s">
        <v>74</v>
      </c>
      <c r="V152" s="5">
        <v>45930</v>
      </c>
      <c r="W152" t="s">
        <v>75</v>
      </c>
    </row>
    <row r="153" spans="1:23" x14ac:dyDescent="0.25">
      <c r="A153">
        <v>2025</v>
      </c>
      <c r="B153" s="5">
        <v>45839</v>
      </c>
      <c r="C153" s="5">
        <v>45930</v>
      </c>
      <c r="D153" t="s">
        <v>63</v>
      </c>
      <c r="E153" t="s">
        <v>66</v>
      </c>
      <c r="F153" t="s">
        <v>367</v>
      </c>
      <c r="G153" t="s">
        <v>368</v>
      </c>
      <c r="H153" t="s">
        <v>369</v>
      </c>
      <c r="I153" t="s">
        <v>65</v>
      </c>
      <c r="J153" s="6" t="s">
        <v>70</v>
      </c>
      <c r="K153" s="6" t="s">
        <v>71</v>
      </c>
      <c r="L153" s="5">
        <v>45854</v>
      </c>
      <c r="M153" s="5">
        <v>46021</v>
      </c>
      <c r="N153" t="s">
        <v>72</v>
      </c>
      <c r="O153">
        <v>8089.2</v>
      </c>
      <c r="P153">
        <v>7522.06</v>
      </c>
      <c r="Q153">
        <v>8089.2</v>
      </c>
      <c r="R153">
        <v>7522.06</v>
      </c>
      <c r="S153">
        <v>0</v>
      </c>
      <c r="T153" t="s">
        <v>73</v>
      </c>
      <c r="U153" t="s">
        <v>74</v>
      </c>
      <c r="V153" s="5">
        <v>45930</v>
      </c>
      <c r="W153" t="s">
        <v>75</v>
      </c>
    </row>
    <row r="154" spans="1:23" x14ac:dyDescent="0.25">
      <c r="A154">
        <v>2025</v>
      </c>
      <c r="B154" s="5">
        <v>45839</v>
      </c>
      <c r="C154" s="5">
        <v>45930</v>
      </c>
      <c r="D154" t="s">
        <v>63</v>
      </c>
      <c r="E154" t="s">
        <v>66</v>
      </c>
      <c r="F154" t="s">
        <v>370</v>
      </c>
      <c r="G154" t="s">
        <v>371</v>
      </c>
      <c r="H154" t="s">
        <v>199</v>
      </c>
      <c r="I154" t="s">
        <v>65</v>
      </c>
      <c r="J154" s="6" t="s">
        <v>70</v>
      </c>
      <c r="K154" s="6" t="s">
        <v>71</v>
      </c>
      <c r="L154" s="5">
        <v>45839</v>
      </c>
      <c r="M154" s="5">
        <v>46022</v>
      </c>
      <c r="N154" t="s">
        <v>72</v>
      </c>
      <c r="O154">
        <v>7350.4</v>
      </c>
      <c r="P154">
        <v>6863.64</v>
      </c>
      <c r="Q154">
        <v>7350.4</v>
      </c>
      <c r="R154">
        <v>6863.64</v>
      </c>
      <c r="S154">
        <v>0</v>
      </c>
      <c r="T154" t="s">
        <v>73</v>
      </c>
      <c r="U154" t="s">
        <v>74</v>
      </c>
      <c r="V154" s="5">
        <v>45930</v>
      </c>
      <c r="W154" t="s">
        <v>75</v>
      </c>
    </row>
    <row r="155" spans="1:23" x14ac:dyDescent="0.25">
      <c r="A155">
        <v>2025</v>
      </c>
      <c r="B155" s="5">
        <v>45839</v>
      </c>
      <c r="C155" s="5">
        <v>45930</v>
      </c>
      <c r="D155" t="s">
        <v>63</v>
      </c>
      <c r="E155" t="s">
        <v>66</v>
      </c>
      <c r="F155" t="s">
        <v>372</v>
      </c>
      <c r="G155" t="s">
        <v>371</v>
      </c>
      <c r="H155" t="s">
        <v>373</v>
      </c>
      <c r="I155" t="s">
        <v>64</v>
      </c>
      <c r="J155" s="6" t="s">
        <v>70</v>
      </c>
      <c r="K155" s="6" t="s">
        <v>71</v>
      </c>
      <c r="L155" s="5">
        <v>45854</v>
      </c>
      <c r="M155" s="5">
        <v>46021</v>
      </c>
      <c r="N155" t="s">
        <v>72</v>
      </c>
      <c r="O155">
        <v>18304.78</v>
      </c>
      <c r="P155">
        <v>16041</v>
      </c>
      <c r="Q155">
        <v>18304.78</v>
      </c>
      <c r="R155">
        <v>16041</v>
      </c>
      <c r="S155">
        <v>0</v>
      </c>
      <c r="T155" t="s">
        <v>73</v>
      </c>
      <c r="U155" t="s">
        <v>74</v>
      </c>
      <c r="V155" s="5">
        <v>45930</v>
      </c>
      <c r="W155" t="s">
        <v>75</v>
      </c>
    </row>
    <row r="156" spans="1:23" x14ac:dyDescent="0.25">
      <c r="A156">
        <v>2025</v>
      </c>
      <c r="B156" s="5">
        <v>45839</v>
      </c>
      <c r="C156" s="5">
        <v>45930</v>
      </c>
      <c r="D156" t="s">
        <v>63</v>
      </c>
      <c r="E156" t="s">
        <v>66</v>
      </c>
      <c r="F156" t="s">
        <v>374</v>
      </c>
      <c r="G156" t="s">
        <v>371</v>
      </c>
      <c r="H156" t="s">
        <v>375</v>
      </c>
      <c r="I156" t="s">
        <v>65</v>
      </c>
      <c r="J156" s="6" t="s">
        <v>70</v>
      </c>
      <c r="K156" s="6" t="s">
        <v>71</v>
      </c>
      <c r="L156" s="5">
        <v>45839</v>
      </c>
      <c r="M156" s="5">
        <v>46022</v>
      </c>
      <c r="N156" t="s">
        <v>72</v>
      </c>
      <c r="O156">
        <v>8089.6</v>
      </c>
      <c r="P156">
        <v>7522.42</v>
      </c>
      <c r="Q156">
        <v>8089.6</v>
      </c>
      <c r="R156">
        <v>7522.42</v>
      </c>
      <c r="S156">
        <v>0</v>
      </c>
      <c r="T156" t="s">
        <v>73</v>
      </c>
      <c r="U156" t="s">
        <v>74</v>
      </c>
      <c r="V156" s="5">
        <v>45930</v>
      </c>
      <c r="W156" t="s">
        <v>75</v>
      </c>
    </row>
    <row r="157" spans="1:23" x14ac:dyDescent="0.25">
      <c r="A157">
        <v>2025</v>
      </c>
      <c r="B157" s="5">
        <v>45839</v>
      </c>
      <c r="C157" s="5">
        <v>45930</v>
      </c>
      <c r="D157" t="s">
        <v>63</v>
      </c>
      <c r="E157" t="s">
        <v>66</v>
      </c>
      <c r="F157" t="s">
        <v>376</v>
      </c>
      <c r="G157" t="s">
        <v>371</v>
      </c>
      <c r="H157" t="s">
        <v>373</v>
      </c>
      <c r="I157" t="s">
        <v>64</v>
      </c>
      <c r="J157" s="6" t="s">
        <v>70</v>
      </c>
      <c r="K157" s="6" t="s">
        <v>71</v>
      </c>
      <c r="L157" s="5">
        <v>45839</v>
      </c>
      <c r="M157" s="5">
        <v>46022</v>
      </c>
      <c r="N157" t="s">
        <v>72</v>
      </c>
      <c r="O157">
        <v>5512.8</v>
      </c>
      <c r="P157">
        <v>5193</v>
      </c>
      <c r="Q157">
        <v>5512.8</v>
      </c>
      <c r="R157">
        <v>5193</v>
      </c>
      <c r="S157">
        <v>0</v>
      </c>
      <c r="T157" t="s">
        <v>73</v>
      </c>
      <c r="U157" t="s">
        <v>74</v>
      </c>
      <c r="V157" s="5">
        <v>45930</v>
      </c>
      <c r="W157" t="s">
        <v>75</v>
      </c>
    </row>
    <row r="158" spans="1:23" x14ac:dyDescent="0.25">
      <c r="A158">
        <v>2025</v>
      </c>
      <c r="B158" s="5">
        <v>45839</v>
      </c>
      <c r="C158" s="5">
        <v>45930</v>
      </c>
      <c r="D158" t="s">
        <v>63</v>
      </c>
      <c r="E158" t="s">
        <v>66</v>
      </c>
      <c r="F158" t="s">
        <v>377</v>
      </c>
      <c r="G158" t="s">
        <v>371</v>
      </c>
      <c r="H158" t="s">
        <v>378</v>
      </c>
      <c r="I158" t="s">
        <v>64</v>
      </c>
      <c r="J158" s="6" t="s">
        <v>70</v>
      </c>
      <c r="K158" s="6" t="s">
        <v>71</v>
      </c>
      <c r="L158" s="5">
        <v>45854</v>
      </c>
      <c r="M158" s="5">
        <v>46021</v>
      </c>
      <c r="N158" t="s">
        <v>72</v>
      </c>
      <c r="O158">
        <v>4044.6</v>
      </c>
      <c r="P158">
        <v>3818.76</v>
      </c>
      <c r="Q158">
        <v>4044.6</v>
      </c>
      <c r="R158">
        <v>3818.76</v>
      </c>
      <c r="S158">
        <v>0</v>
      </c>
      <c r="T158" t="s">
        <v>73</v>
      </c>
      <c r="U158" t="s">
        <v>74</v>
      </c>
      <c r="V158" s="5">
        <v>45930</v>
      </c>
      <c r="W158" t="s">
        <v>75</v>
      </c>
    </row>
    <row r="159" spans="1:23" x14ac:dyDescent="0.25">
      <c r="A159">
        <v>2025</v>
      </c>
      <c r="B159" s="5">
        <v>45839</v>
      </c>
      <c r="C159" s="5">
        <v>45930</v>
      </c>
      <c r="D159" t="s">
        <v>63</v>
      </c>
      <c r="E159" t="s">
        <v>66</v>
      </c>
      <c r="F159" t="s">
        <v>379</v>
      </c>
      <c r="G159" t="s">
        <v>371</v>
      </c>
      <c r="H159" t="s">
        <v>199</v>
      </c>
      <c r="I159" t="s">
        <v>65</v>
      </c>
      <c r="J159" s="6" t="s">
        <v>70</v>
      </c>
      <c r="K159" s="6" t="s">
        <v>71</v>
      </c>
      <c r="L159" s="5">
        <v>45854</v>
      </c>
      <c r="M159" s="5">
        <v>46021</v>
      </c>
      <c r="N159" t="s">
        <v>72</v>
      </c>
      <c r="O159">
        <v>25099.200000000001</v>
      </c>
      <c r="P159">
        <v>21384.14</v>
      </c>
      <c r="Q159">
        <v>25099.200000000001</v>
      </c>
      <c r="R159">
        <v>21384.14</v>
      </c>
      <c r="S159">
        <v>0</v>
      </c>
      <c r="T159" t="s">
        <v>73</v>
      </c>
      <c r="U159" t="s">
        <v>74</v>
      </c>
      <c r="V159" s="5">
        <v>45930</v>
      </c>
      <c r="W159" t="s">
        <v>75</v>
      </c>
    </row>
    <row r="160" spans="1:23" x14ac:dyDescent="0.25">
      <c r="A160">
        <v>2025</v>
      </c>
      <c r="B160" s="5">
        <v>45839</v>
      </c>
      <c r="C160" s="5">
        <v>45930</v>
      </c>
      <c r="D160" t="s">
        <v>63</v>
      </c>
      <c r="E160" t="s">
        <v>66</v>
      </c>
      <c r="F160" t="s">
        <v>380</v>
      </c>
      <c r="G160" t="s">
        <v>371</v>
      </c>
      <c r="H160" t="s">
        <v>381</v>
      </c>
      <c r="I160" t="s">
        <v>65</v>
      </c>
      <c r="J160" s="6" t="s">
        <v>70</v>
      </c>
      <c r="K160" s="6" t="s">
        <v>71</v>
      </c>
      <c r="L160" s="5">
        <v>45839</v>
      </c>
      <c r="M160" s="5">
        <v>46022</v>
      </c>
      <c r="N160" t="s">
        <v>72</v>
      </c>
      <c r="O160">
        <v>7350.4</v>
      </c>
      <c r="P160">
        <v>6863.64</v>
      </c>
      <c r="Q160">
        <v>7350.4</v>
      </c>
      <c r="R160">
        <v>6863.64</v>
      </c>
      <c r="S160">
        <v>0</v>
      </c>
      <c r="T160" t="s">
        <v>73</v>
      </c>
      <c r="U160" t="s">
        <v>74</v>
      </c>
      <c r="V160" s="5">
        <v>45930</v>
      </c>
      <c r="W160" t="s">
        <v>75</v>
      </c>
    </row>
    <row r="161" spans="1:23" x14ac:dyDescent="0.25">
      <c r="A161">
        <v>2025</v>
      </c>
      <c r="B161" s="5">
        <v>45839</v>
      </c>
      <c r="C161" s="5">
        <v>45930</v>
      </c>
      <c r="D161" t="s">
        <v>63</v>
      </c>
      <c r="E161" t="s">
        <v>66</v>
      </c>
      <c r="F161" t="s">
        <v>382</v>
      </c>
      <c r="G161" t="s">
        <v>371</v>
      </c>
      <c r="H161" t="s">
        <v>383</v>
      </c>
      <c r="I161" t="s">
        <v>64</v>
      </c>
      <c r="J161" s="6" t="s">
        <v>70</v>
      </c>
      <c r="K161" s="6" t="s">
        <v>71</v>
      </c>
      <c r="L161" s="5">
        <v>45854</v>
      </c>
      <c r="M161" s="5">
        <v>46021</v>
      </c>
      <c r="N161" t="s">
        <v>72</v>
      </c>
      <c r="O161">
        <v>15728.8</v>
      </c>
      <c r="P161">
        <v>14015.26</v>
      </c>
      <c r="Q161">
        <v>15728.8</v>
      </c>
      <c r="R161">
        <v>14015.26</v>
      </c>
      <c r="S161">
        <v>0</v>
      </c>
      <c r="T161" t="s">
        <v>73</v>
      </c>
      <c r="U161" t="s">
        <v>74</v>
      </c>
      <c r="V161" s="5">
        <v>45930</v>
      </c>
      <c r="W161" t="s">
        <v>75</v>
      </c>
    </row>
    <row r="162" spans="1:23" x14ac:dyDescent="0.25">
      <c r="A162">
        <v>2025</v>
      </c>
      <c r="B162" s="5">
        <v>45839</v>
      </c>
      <c r="C162" s="5">
        <v>45930</v>
      </c>
      <c r="D162" t="s">
        <v>63</v>
      </c>
      <c r="E162" t="s">
        <v>66</v>
      </c>
      <c r="F162" t="s">
        <v>384</v>
      </c>
      <c r="G162" t="s">
        <v>371</v>
      </c>
      <c r="H162" t="s">
        <v>385</v>
      </c>
      <c r="I162" t="s">
        <v>64</v>
      </c>
      <c r="J162" s="6" t="s">
        <v>70</v>
      </c>
      <c r="K162" s="6" t="s">
        <v>71</v>
      </c>
      <c r="L162" s="5">
        <v>45839</v>
      </c>
      <c r="M162" s="5">
        <v>46022</v>
      </c>
      <c r="N162" t="s">
        <v>72</v>
      </c>
      <c r="O162">
        <v>9616.7999999999993</v>
      </c>
      <c r="P162">
        <v>8883.4599999999991</v>
      </c>
      <c r="Q162">
        <v>9616.7999999999993</v>
      </c>
      <c r="R162">
        <v>8883.4599999999991</v>
      </c>
      <c r="S162">
        <v>0</v>
      </c>
      <c r="T162" t="s">
        <v>73</v>
      </c>
      <c r="U162" t="s">
        <v>74</v>
      </c>
      <c r="V162" s="5">
        <v>45930</v>
      </c>
      <c r="W162" t="s">
        <v>75</v>
      </c>
    </row>
    <row r="163" spans="1:23" x14ac:dyDescent="0.25">
      <c r="A163">
        <v>2025</v>
      </c>
      <c r="B163" s="5">
        <v>45839</v>
      </c>
      <c r="C163" s="5">
        <v>45930</v>
      </c>
      <c r="D163" t="s">
        <v>63</v>
      </c>
      <c r="E163" t="s">
        <v>66</v>
      </c>
      <c r="F163" t="s">
        <v>386</v>
      </c>
      <c r="G163" t="s">
        <v>387</v>
      </c>
      <c r="H163" t="s">
        <v>107</v>
      </c>
      <c r="I163" t="s">
        <v>65</v>
      </c>
      <c r="J163" s="6" t="s">
        <v>70</v>
      </c>
      <c r="K163" s="6" t="s">
        <v>71</v>
      </c>
      <c r="L163" s="5">
        <v>45839</v>
      </c>
      <c r="M163" s="5">
        <v>46022</v>
      </c>
      <c r="N163" t="s">
        <v>72</v>
      </c>
      <c r="O163">
        <v>4044.8</v>
      </c>
      <c r="P163">
        <v>3818.96</v>
      </c>
      <c r="Q163">
        <v>4044.8</v>
      </c>
      <c r="R163">
        <v>3818.96</v>
      </c>
      <c r="S163">
        <v>0</v>
      </c>
      <c r="T163" t="s">
        <v>73</v>
      </c>
      <c r="U163" t="s">
        <v>74</v>
      </c>
      <c r="V163" s="5">
        <v>45930</v>
      </c>
      <c r="W163" t="s">
        <v>75</v>
      </c>
    </row>
    <row r="164" spans="1:23" x14ac:dyDescent="0.25">
      <c r="A164">
        <v>2025</v>
      </c>
      <c r="B164" s="5">
        <v>45839</v>
      </c>
      <c r="C164" s="5">
        <v>45930</v>
      </c>
      <c r="D164" t="s">
        <v>63</v>
      </c>
      <c r="E164" t="s">
        <v>66</v>
      </c>
      <c r="F164" t="s">
        <v>233</v>
      </c>
      <c r="G164" t="s">
        <v>387</v>
      </c>
      <c r="H164" t="s">
        <v>378</v>
      </c>
      <c r="I164" t="s">
        <v>65</v>
      </c>
      <c r="J164" s="6" t="s">
        <v>70</v>
      </c>
      <c r="K164" s="6" t="s">
        <v>71</v>
      </c>
      <c r="L164" s="5">
        <v>45839</v>
      </c>
      <c r="M164" s="5">
        <v>46022</v>
      </c>
      <c r="N164" t="s">
        <v>72</v>
      </c>
      <c r="O164">
        <v>15728.8</v>
      </c>
      <c r="P164">
        <v>14015.26</v>
      </c>
      <c r="Q164">
        <v>15728.8</v>
      </c>
      <c r="R164">
        <v>14015.26</v>
      </c>
      <c r="S164">
        <v>0</v>
      </c>
      <c r="T164" t="s">
        <v>73</v>
      </c>
      <c r="U164" t="s">
        <v>74</v>
      </c>
      <c r="V164" s="5">
        <v>45930</v>
      </c>
      <c r="W164" t="s">
        <v>75</v>
      </c>
    </row>
    <row r="165" spans="1:23" x14ac:dyDescent="0.25">
      <c r="A165">
        <v>2025</v>
      </c>
      <c r="B165" s="5">
        <v>45839</v>
      </c>
      <c r="C165" s="5">
        <v>45930</v>
      </c>
      <c r="D165" t="s">
        <v>63</v>
      </c>
      <c r="E165" t="s">
        <v>66</v>
      </c>
      <c r="F165" t="s">
        <v>388</v>
      </c>
      <c r="G165" t="s">
        <v>389</v>
      </c>
      <c r="H165" t="s">
        <v>390</v>
      </c>
      <c r="I165" t="s">
        <v>64</v>
      </c>
      <c r="J165" s="6" t="s">
        <v>70</v>
      </c>
      <c r="K165" s="6" t="s">
        <v>71</v>
      </c>
      <c r="L165" s="5">
        <v>45854</v>
      </c>
      <c r="M165" s="5">
        <v>46021</v>
      </c>
      <c r="N165" t="s">
        <v>72</v>
      </c>
      <c r="O165">
        <v>4044.6</v>
      </c>
      <c r="P165">
        <v>3818.76</v>
      </c>
      <c r="Q165">
        <v>4044.6</v>
      </c>
      <c r="R165">
        <v>3818.76</v>
      </c>
      <c r="S165">
        <v>0</v>
      </c>
      <c r="T165" t="s">
        <v>73</v>
      </c>
      <c r="U165" t="s">
        <v>74</v>
      </c>
      <c r="V165" s="5">
        <v>45930</v>
      </c>
      <c r="W165" t="s">
        <v>75</v>
      </c>
    </row>
    <row r="166" spans="1:23" x14ac:dyDescent="0.25">
      <c r="A166">
        <v>2025</v>
      </c>
      <c r="B166" s="5">
        <v>45839</v>
      </c>
      <c r="C166" s="5">
        <v>45930</v>
      </c>
      <c r="D166" t="s">
        <v>63</v>
      </c>
      <c r="E166" t="s">
        <v>66</v>
      </c>
      <c r="F166" t="s">
        <v>391</v>
      </c>
      <c r="G166" t="s">
        <v>392</v>
      </c>
      <c r="H166" t="s">
        <v>111</v>
      </c>
      <c r="I166" t="s">
        <v>64</v>
      </c>
      <c r="J166" s="6" t="s">
        <v>70</v>
      </c>
      <c r="K166" s="6" t="s">
        <v>71</v>
      </c>
      <c r="L166" s="5">
        <v>45839</v>
      </c>
      <c r="M166" s="5">
        <v>46022</v>
      </c>
      <c r="N166" t="s">
        <v>72</v>
      </c>
      <c r="O166">
        <v>3404.2</v>
      </c>
      <c r="P166">
        <v>3219.34</v>
      </c>
      <c r="Q166">
        <v>3404.2</v>
      </c>
      <c r="R166">
        <v>3219.34</v>
      </c>
      <c r="S166">
        <v>0</v>
      </c>
      <c r="T166" t="s">
        <v>73</v>
      </c>
      <c r="U166" t="s">
        <v>74</v>
      </c>
      <c r="V166" s="5">
        <v>45930</v>
      </c>
      <c r="W166" t="s">
        <v>75</v>
      </c>
    </row>
    <row r="167" spans="1:23" x14ac:dyDescent="0.25">
      <c r="A167">
        <v>2025</v>
      </c>
      <c r="B167" s="5">
        <v>45839</v>
      </c>
      <c r="C167" s="5">
        <v>45930</v>
      </c>
      <c r="D167" t="s">
        <v>63</v>
      </c>
      <c r="E167" t="s">
        <v>66</v>
      </c>
      <c r="F167" t="s">
        <v>393</v>
      </c>
      <c r="G167" t="s">
        <v>392</v>
      </c>
      <c r="H167" t="s">
        <v>111</v>
      </c>
      <c r="I167" t="s">
        <v>64</v>
      </c>
      <c r="J167" s="6" t="s">
        <v>70</v>
      </c>
      <c r="K167" s="6" t="s">
        <v>71</v>
      </c>
      <c r="L167" s="5">
        <v>45839</v>
      </c>
      <c r="M167" s="5">
        <v>46022</v>
      </c>
      <c r="N167" t="s">
        <v>72</v>
      </c>
      <c r="O167">
        <v>39065.24</v>
      </c>
      <c r="P167">
        <v>32188.98</v>
      </c>
      <c r="Q167">
        <v>39065.24</v>
      </c>
      <c r="R167">
        <v>32188.98</v>
      </c>
      <c r="S167">
        <v>0</v>
      </c>
      <c r="T167" t="s">
        <v>73</v>
      </c>
      <c r="U167" t="s">
        <v>74</v>
      </c>
      <c r="V167" s="5">
        <v>45930</v>
      </c>
      <c r="W167" t="s">
        <v>75</v>
      </c>
    </row>
    <row r="168" spans="1:23" x14ac:dyDescent="0.25">
      <c r="A168">
        <v>2025</v>
      </c>
      <c r="B168" s="5">
        <v>45839</v>
      </c>
      <c r="C168" s="5">
        <v>45930</v>
      </c>
      <c r="D168" t="s">
        <v>63</v>
      </c>
      <c r="E168" t="s">
        <v>66</v>
      </c>
      <c r="F168" t="s">
        <v>394</v>
      </c>
      <c r="G168" t="s">
        <v>392</v>
      </c>
      <c r="H168" t="s">
        <v>142</v>
      </c>
      <c r="I168" t="s">
        <v>64</v>
      </c>
      <c r="J168" s="6" t="s">
        <v>70</v>
      </c>
      <c r="K168" s="6" t="s">
        <v>71</v>
      </c>
      <c r="L168" s="5">
        <v>45854</v>
      </c>
      <c r="M168" s="5">
        <v>46021</v>
      </c>
      <c r="N168" t="s">
        <v>72</v>
      </c>
      <c r="O168">
        <v>3235.68</v>
      </c>
      <c r="P168">
        <v>3061.62</v>
      </c>
      <c r="Q168">
        <v>3235.68</v>
      </c>
      <c r="R168">
        <v>3061.62</v>
      </c>
      <c r="S168">
        <v>0</v>
      </c>
      <c r="T168" t="s">
        <v>73</v>
      </c>
      <c r="U168" t="s">
        <v>74</v>
      </c>
      <c r="V168" s="5">
        <v>45930</v>
      </c>
      <c r="W168" t="s">
        <v>75</v>
      </c>
    </row>
    <row r="169" spans="1:23" x14ac:dyDescent="0.25">
      <c r="A169">
        <v>2025</v>
      </c>
      <c r="B169" s="5">
        <v>45839</v>
      </c>
      <c r="C169" s="5">
        <v>45930</v>
      </c>
      <c r="D169" t="s">
        <v>63</v>
      </c>
      <c r="E169" t="s">
        <v>66</v>
      </c>
      <c r="F169" t="s">
        <v>395</v>
      </c>
      <c r="G169" t="s">
        <v>392</v>
      </c>
      <c r="H169" t="s">
        <v>396</v>
      </c>
      <c r="I169" t="s">
        <v>65</v>
      </c>
      <c r="J169" s="6" t="s">
        <v>70</v>
      </c>
      <c r="K169" s="6" t="s">
        <v>71</v>
      </c>
      <c r="L169" s="5">
        <v>45839</v>
      </c>
      <c r="M169" s="5">
        <v>46022</v>
      </c>
      <c r="N169" t="s">
        <v>72</v>
      </c>
      <c r="O169">
        <v>9616.7999999999993</v>
      </c>
      <c r="P169">
        <v>8883.4599999999991</v>
      </c>
      <c r="Q169">
        <v>9616.7999999999993</v>
      </c>
      <c r="R169">
        <v>8883.4599999999991</v>
      </c>
      <c r="S169">
        <v>0</v>
      </c>
      <c r="T169" t="s">
        <v>73</v>
      </c>
      <c r="U169" t="s">
        <v>74</v>
      </c>
      <c r="V169" s="5">
        <v>45930</v>
      </c>
      <c r="W169" t="s">
        <v>75</v>
      </c>
    </row>
    <row r="170" spans="1:23" x14ac:dyDescent="0.25">
      <c r="A170">
        <v>2025</v>
      </c>
      <c r="B170" s="5">
        <v>45839</v>
      </c>
      <c r="C170" s="5">
        <v>45930</v>
      </c>
      <c r="D170" t="s">
        <v>63</v>
      </c>
      <c r="E170" t="s">
        <v>66</v>
      </c>
      <c r="F170" t="s">
        <v>397</v>
      </c>
      <c r="G170" t="s">
        <v>392</v>
      </c>
      <c r="H170" t="s">
        <v>398</v>
      </c>
      <c r="I170" t="s">
        <v>64</v>
      </c>
      <c r="J170" s="6" t="s">
        <v>70</v>
      </c>
      <c r="K170" s="6" t="s">
        <v>71</v>
      </c>
      <c r="L170" s="5">
        <v>45854</v>
      </c>
      <c r="M170" s="5">
        <v>46021</v>
      </c>
      <c r="N170" t="s">
        <v>72</v>
      </c>
      <c r="O170">
        <v>12133.8</v>
      </c>
      <c r="P170">
        <v>11067.44</v>
      </c>
      <c r="Q170">
        <v>12133.8</v>
      </c>
      <c r="R170">
        <v>11067.44</v>
      </c>
      <c r="S170">
        <v>0</v>
      </c>
      <c r="T170" t="s">
        <v>73</v>
      </c>
      <c r="U170" t="s">
        <v>74</v>
      </c>
      <c r="V170" s="5">
        <v>45930</v>
      </c>
      <c r="W170" t="s">
        <v>75</v>
      </c>
    </row>
    <row r="171" spans="1:23" x14ac:dyDescent="0.25">
      <c r="A171">
        <v>2025</v>
      </c>
      <c r="B171" s="5">
        <v>45839</v>
      </c>
      <c r="C171" s="5">
        <v>45930</v>
      </c>
      <c r="D171" t="s">
        <v>63</v>
      </c>
      <c r="E171" t="s">
        <v>66</v>
      </c>
      <c r="F171" t="s">
        <v>399</v>
      </c>
      <c r="G171" t="s">
        <v>392</v>
      </c>
      <c r="H171" t="s">
        <v>400</v>
      </c>
      <c r="I171" t="s">
        <v>64</v>
      </c>
      <c r="J171" s="6" t="s">
        <v>70</v>
      </c>
      <c r="K171" s="6" t="s">
        <v>71</v>
      </c>
      <c r="L171" s="5">
        <v>45854</v>
      </c>
      <c r="M171" s="5">
        <v>46021</v>
      </c>
      <c r="N171" t="s">
        <v>72</v>
      </c>
      <c r="O171">
        <v>9707.0400000000009</v>
      </c>
      <c r="P171">
        <v>8963.8799999999992</v>
      </c>
      <c r="Q171">
        <v>9707.0400000000009</v>
      </c>
      <c r="R171">
        <v>8963.8799999999992</v>
      </c>
      <c r="S171">
        <v>0</v>
      </c>
      <c r="T171" t="s">
        <v>73</v>
      </c>
      <c r="U171" t="s">
        <v>74</v>
      </c>
      <c r="V171" s="5">
        <v>45930</v>
      </c>
      <c r="W171" t="s">
        <v>75</v>
      </c>
    </row>
    <row r="172" spans="1:23" x14ac:dyDescent="0.25">
      <c r="A172">
        <v>2025</v>
      </c>
      <c r="B172" s="5">
        <v>45839</v>
      </c>
      <c r="C172" s="5">
        <v>45930</v>
      </c>
      <c r="D172" t="s">
        <v>63</v>
      </c>
      <c r="E172" t="s">
        <v>66</v>
      </c>
      <c r="F172" t="s">
        <v>401</v>
      </c>
      <c r="G172" t="s">
        <v>402</v>
      </c>
      <c r="H172" t="s">
        <v>403</v>
      </c>
      <c r="I172" t="s">
        <v>64</v>
      </c>
      <c r="J172" s="6" t="s">
        <v>70</v>
      </c>
      <c r="K172" s="6" t="s">
        <v>71</v>
      </c>
      <c r="L172" s="5">
        <v>45854</v>
      </c>
      <c r="M172" s="5">
        <v>46021</v>
      </c>
      <c r="N172" t="s">
        <v>72</v>
      </c>
      <c r="O172">
        <v>8598.4</v>
      </c>
      <c r="P172">
        <v>7975.86</v>
      </c>
      <c r="Q172">
        <v>8598.4</v>
      </c>
      <c r="R172">
        <v>7975.86</v>
      </c>
      <c r="S172">
        <v>0</v>
      </c>
      <c r="T172" t="s">
        <v>73</v>
      </c>
      <c r="U172" t="s">
        <v>74</v>
      </c>
      <c r="V172" s="5">
        <v>45930</v>
      </c>
      <c r="W172" t="s">
        <v>75</v>
      </c>
    </row>
    <row r="173" spans="1:23" x14ac:dyDescent="0.25">
      <c r="A173">
        <v>2025</v>
      </c>
      <c r="B173" s="5">
        <v>45839</v>
      </c>
      <c r="C173" s="5">
        <v>45930</v>
      </c>
      <c r="D173" t="s">
        <v>63</v>
      </c>
      <c r="E173" t="s">
        <v>66</v>
      </c>
      <c r="F173" t="s">
        <v>404</v>
      </c>
      <c r="G173" t="s">
        <v>405</v>
      </c>
      <c r="H173" t="s">
        <v>111</v>
      </c>
      <c r="I173" t="s">
        <v>65</v>
      </c>
      <c r="J173" s="6" t="s">
        <v>70</v>
      </c>
      <c r="K173" s="6" t="s">
        <v>71</v>
      </c>
      <c r="L173" s="5">
        <v>45854</v>
      </c>
      <c r="M173" s="5">
        <v>46021</v>
      </c>
      <c r="N173" t="s">
        <v>72</v>
      </c>
      <c r="O173">
        <v>2696.4</v>
      </c>
      <c r="P173">
        <v>2556.84</v>
      </c>
      <c r="Q173">
        <v>2696.4</v>
      </c>
      <c r="R173">
        <v>2556.84</v>
      </c>
      <c r="S173">
        <v>0</v>
      </c>
      <c r="T173" t="s">
        <v>73</v>
      </c>
      <c r="U173" t="s">
        <v>74</v>
      </c>
      <c r="V173" s="5">
        <v>45930</v>
      </c>
      <c r="W173" t="s">
        <v>75</v>
      </c>
    </row>
    <row r="174" spans="1:23" x14ac:dyDescent="0.25">
      <c r="A174">
        <v>2025</v>
      </c>
      <c r="B174" s="5">
        <v>45839</v>
      </c>
      <c r="C174" s="5">
        <v>45930</v>
      </c>
      <c r="D174" t="s">
        <v>63</v>
      </c>
      <c r="E174" t="s">
        <v>66</v>
      </c>
      <c r="F174" t="s">
        <v>108</v>
      </c>
      <c r="G174" t="s">
        <v>406</v>
      </c>
      <c r="H174" t="s">
        <v>259</v>
      </c>
      <c r="I174" t="s">
        <v>64</v>
      </c>
      <c r="J174" s="6" t="s">
        <v>70</v>
      </c>
      <c r="K174" s="6" t="s">
        <v>71</v>
      </c>
      <c r="L174" s="5">
        <v>45854</v>
      </c>
      <c r="M174" s="5">
        <v>46021</v>
      </c>
      <c r="N174" t="s">
        <v>72</v>
      </c>
      <c r="O174">
        <v>6471.36</v>
      </c>
      <c r="P174">
        <v>6080.24</v>
      </c>
      <c r="Q174">
        <v>6471.36</v>
      </c>
      <c r="R174">
        <v>6080.24</v>
      </c>
      <c r="S174">
        <v>0</v>
      </c>
      <c r="T174" t="s">
        <v>73</v>
      </c>
      <c r="U174" t="s">
        <v>74</v>
      </c>
      <c r="V174" s="5">
        <v>45930</v>
      </c>
      <c r="W174" t="s">
        <v>75</v>
      </c>
    </row>
    <row r="175" spans="1:23" x14ac:dyDescent="0.25">
      <c r="A175">
        <v>2025</v>
      </c>
      <c r="B175" s="5">
        <v>45839</v>
      </c>
      <c r="C175" s="5">
        <v>45930</v>
      </c>
      <c r="D175" t="s">
        <v>63</v>
      </c>
      <c r="E175" t="s">
        <v>66</v>
      </c>
      <c r="F175" t="s">
        <v>407</v>
      </c>
      <c r="G175" t="s">
        <v>408</v>
      </c>
      <c r="H175" t="s">
        <v>409</v>
      </c>
      <c r="I175" t="s">
        <v>65</v>
      </c>
      <c r="J175" s="6" t="s">
        <v>70</v>
      </c>
      <c r="K175" s="6" t="s">
        <v>71</v>
      </c>
      <c r="L175" s="5">
        <v>45839</v>
      </c>
      <c r="M175" s="5">
        <v>46022</v>
      </c>
      <c r="N175" t="s">
        <v>72</v>
      </c>
      <c r="O175">
        <v>8089.6</v>
      </c>
      <c r="P175">
        <v>7522.42</v>
      </c>
      <c r="Q175">
        <v>8089.6</v>
      </c>
      <c r="R175">
        <v>7522.42</v>
      </c>
      <c r="S175">
        <v>0</v>
      </c>
      <c r="T175" t="s">
        <v>73</v>
      </c>
      <c r="U175" t="s">
        <v>74</v>
      </c>
      <c r="V175" s="5">
        <v>45930</v>
      </c>
      <c r="W175" t="s">
        <v>75</v>
      </c>
    </row>
    <row r="176" spans="1:23" x14ac:dyDescent="0.25">
      <c r="A176">
        <v>2025</v>
      </c>
      <c r="B176" s="5">
        <v>45839</v>
      </c>
      <c r="C176" s="5">
        <v>45930</v>
      </c>
      <c r="D176" t="s">
        <v>63</v>
      </c>
      <c r="E176" t="s">
        <v>66</v>
      </c>
      <c r="F176" t="s">
        <v>166</v>
      </c>
      <c r="G176" t="s">
        <v>410</v>
      </c>
      <c r="H176" t="s">
        <v>303</v>
      </c>
      <c r="I176" t="s">
        <v>64</v>
      </c>
      <c r="J176" s="6" t="s">
        <v>70</v>
      </c>
      <c r="K176" s="6" t="s">
        <v>71</v>
      </c>
      <c r="L176" s="5">
        <v>45839</v>
      </c>
      <c r="M176" s="5">
        <v>46022</v>
      </c>
      <c r="N176" t="s">
        <v>72</v>
      </c>
      <c r="O176">
        <v>2022.4</v>
      </c>
      <c r="P176">
        <v>1925.98</v>
      </c>
      <c r="Q176">
        <v>2022.4</v>
      </c>
      <c r="R176">
        <v>1925.98</v>
      </c>
      <c r="S176">
        <v>0</v>
      </c>
      <c r="T176" t="s">
        <v>73</v>
      </c>
      <c r="U176" t="s">
        <v>74</v>
      </c>
      <c r="V176" s="5">
        <v>45930</v>
      </c>
      <c r="W176" t="s">
        <v>75</v>
      </c>
    </row>
    <row r="177" spans="1:23" x14ac:dyDescent="0.25">
      <c r="A177">
        <v>2025</v>
      </c>
      <c r="B177" s="5">
        <v>45839</v>
      </c>
      <c r="C177" s="5">
        <v>45930</v>
      </c>
      <c r="D177" t="s">
        <v>63</v>
      </c>
      <c r="E177" t="s">
        <v>66</v>
      </c>
      <c r="F177" t="s">
        <v>411</v>
      </c>
      <c r="G177" t="s">
        <v>412</v>
      </c>
      <c r="H177" t="s">
        <v>413</v>
      </c>
      <c r="I177" t="s">
        <v>65</v>
      </c>
      <c r="J177" s="6" t="s">
        <v>70</v>
      </c>
      <c r="K177" s="6" t="s">
        <v>71</v>
      </c>
      <c r="L177" s="5">
        <v>45839</v>
      </c>
      <c r="M177" s="5">
        <v>46021</v>
      </c>
      <c r="N177" t="s">
        <v>72</v>
      </c>
      <c r="O177">
        <v>8089.6</v>
      </c>
      <c r="P177">
        <v>7522.42</v>
      </c>
      <c r="Q177">
        <v>8089.6</v>
      </c>
      <c r="R177">
        <v>7522.42</v>
      </c>
      <c r="S177">
        <v>0</v>
      </c>
      <c r="T177" t="s">
        <v>73</v>
      </c>
      <c r="U177" t="s">
        <v>74</v>
      </c>
      <c r="V177" s="5">
        <v>45930</v>
      </c>
      <c r="W177" t="s">
        <v>75</v>
      </c>
    </row>
    <row r="178" spans="1:23" x14ac:dyDescent="0.25">
      <c r="A178">
        <v>2025</v>
      </c>
      <c r="B178" s="5">
        <v>45839</v>
      </c>
      <c r="C178" s="5">
        <v>45930</v>
      </c>
      <c r="D178" t="s">
        <v>63</v>
      </c>
      <c r="E178" t="s">
        <v>66</v>
      </c>
      <c r="F178" t="s">
        <v>414</v>
      </c>
      <c r="G178" t="s">
        <v>415</v>
      </c>
      <c r="H178" t="s">
        <v>416</v>
      </c>
      <c r="I178" t="s">
        <v>65</v>
      </c>
      <c r="J178" s="6" t="s">
        <v>70</v>
      </c>
      <c r="K178" s="6" t="s">
        <v>71</v>
      </c>
      <c r="L178" s="5">
        <v>45839</v>
      </c>
      <c r="M178" s="5">
        <v>46022</v>
      </c>
      <c r="N178" t="s">
        <v>72</v>
      </c>
      <c r="O178">
        <v>9616.7999999999993</v>
      </c>
      <c r="P178">
        <v>8883.4599999999991</v>
      </c>
      <c r="Q178">
        <v>9616.7999999999993</v>
      </c>
      <c r="R178">
        <v>8883.4599999999991</v>
      </c>
      <c r="S178">
        <v>0</v>
      </c>
      <c r="T178" t="s">
        <v>73</v>
      </c>
      <c r="U178" t="s">
        <v>74</v>
      </c>
      <c r="V178" s="5">
        <v>45930</v>
      </c>
      <c r="W178" t="s">
        <v>75</v>
      </c>
    </row>
    <row r="179" spans="1:23" x14ac:dyDescent="0.25">
      <c r="A179">
        <v>2025</v>
      </c>
      <c r="B179" s="5">
        <v>45839</v>
      </c>
      <c r="C179" s="5">
        <v>45930</v>
      </c>
      <c r="D179" t="s">
        <v>63</v>
      </c>
      <c r="E179" t="s">
        <v>66</v>
      </c>
      <c r="F179" t="s">
        <v>417</v>
      </c>
      <c r="G179" t="s">
        <v>415</v>
      </c>
      <c r="H179" t="s">
        <v>154</v>
      </c>
      <c r="I179" t="s">
        <v>65</v>
      </c>
      <c r="J179" s="6" t="s">
        <v>70</v>
      </c>
      <c r="K179" s="6" t="s">
        <v>71</v>
      </c>
      <c r="L179" s="5">
        <v>45854</v>
      </c>
      <c r="M179" s="5">
        <v>46021</v>
      </c>
      <c r="N179" t="s">
        <v>72</v>
      </c>
      <c r="O179">
        <v>19414.080000000002</v>
      </c>
      <c r="P179">
        <v>16913.36</v>
      </c>
      <c r="Q179">
        <v>19414.080000000002</v>
      </c>
      <c r="R179">
        <v>16913.36</v>
      </c>
      <c r="S179">
        <v>0</v>
      </c>
      <c r="T179" t="s">
        <v>73</v>
      </c>
      <c r="U179" t="s">
        <v>74</v>
      </c>
      <c r="V179" s="5">
        <v>45930</v>
      </c>
      <c r="W179" t="s">
        <v>75</v>
      </c>
    </row>
    <row r="180" spans="1:23" x14ac:dyDescent="0.25">
      <c r="A180">
        <v>2025</v>
      </c>
      <c r="B180" s="5">
        <v>45839</v>
      </c>
      <c r="C180" s="5">
        <v>45930</v>
      </c>
      <c r="D180" t="s">
        <v>63</v>
      </c>
      <c r="E180" t="s">
        <v>66</v>
      </c>
      <c r="F180" t="s">
        <v>418</v>
      </c>
      <c r="G180" t="s">
        <v>415</v>
      </c>
      <c r="H180" t="s">
        <v>107</v>
      </c>
      <c r="I180" t="s">
        <v>64</v>
      </c>
      <c r="J180" s="6" t="s">
        <v>70</v>
      </c>
      <c r="K180" s="6" t="s">
        <v>71</v>
      </c>
      <c r="L180" s="5">
        <v>45854</v>
      </c>
      <c r="M180" s="5">
        <v>46021</v>
      </c>
      <c r="N180" t="s">
        <v>72</v>
      </c>
      <c r="O180">
        <v>14560.56</v>
      </c>
      <c r="P180">
        <v>13071.6</v>
      </c>
      <c r="Q180">
        <v>14560.56</v>
      </c>
      <c r="R180">
        <v>13071.6</v>
      </c>
      <c r="S180">
        <v>0</v>
      </c>
      <c r="T180" t="s">
        <v>73</v>
      </c>
      <c r="U180" t="s">
        <v>74</v>
      </c>
      <c r="V180" s="5">
        <v>45930</v>
      </c>
      <c r="W180" t="s">
        <v>75</v>
      </c>
    </row>
    <row r="181" spans="1:23" x14ac:dyDescent="0.25">
      <c r="A181">
        <v>2025</v>
      </c>
      <c r="B181" s="5">
        <v>45839</v>
      </c>
      <c r="C181" s="5">
        <v>45930</v>
      </c>
      <c r="D181" t="s">
        <v>63</v>
      </c>
      <c r="E181" t="s">
        <v>66</v>
      </c>
      <c r="F181" t="s">
        <v>419</v>
      </c>
      <c r="G181" t="s">
        <v>415</v>
      </c>
      <c r="H181" t="s">
        <v>420</v>
      </c>
      <c r="I181" t="s">
        <v>65</v>
      </c>
      <c r="J181" s="6" t="s">
        <v>70</v>
      </c>
      <c r="K181" s="6" t="s">
        <v>71</v>
      </c>
      <c r="L181" s="5">
        <v>45854</v>
      </c>
      <c r="M181" s="5">
        <v>46021</v>
      </c>
      <c r="N181" t="s">
        <v>72</v>
      </c>
      <c r="O181">
        <v>16324.88</v>
      </c>
      <c r="P181">
        <v>14484</v>
      </c>
      <c r="Q181">
        <v>16324.88</v>
      </c>
      <c r="R181">
        <v>14484</v>
      </c>
      <c r="S181">
        <v>0</v>
      </c>
      <c r="T181" t="s">
        <v>73</v>
      </c>
      <c r="U181" t="s">
        <v>74</v>
      </c>
      <c r="V181" s="5">
        <v>45930</v>
      </c>
      <c r="W181" t="s">
        <v>75</v>
      </c>
    </row>
    <row r="182" spans="1:23" x14ac:dyDescent="0.25">
      <c r="A182">
        <v>2025</v>
      </c>
      <c r="B182" s="5">
        <v>45839</v>
      </c>
      <c r="C182" s="5">
        <v>45930</v>
      </c>
      <c r="D182" t="s">
        <v>63</v>
      </c>
      <c r="E182" t="s">
        <v>66</v>
      </c>
      <c r="F182" t="s">
        <v>421</v>
      </c>
      <c r="G182" t="s">
        <v>415</v>
      </c>
      <c r="H182" t="s">
        <v>212</v>
      </c>
      <c r="I182" t="s">
        <v>65</v>
      </c>
      <c r="J182" s="6" t="s">
        <v>70</v>
      </c>
      <c r="K182" s="6" t="s">
        <v>71</v>
      </c>
      <c r="L182" s="5">
        <v>45839</v>
      </c>
      <c r="M182" s="5">
        <v>46022</v>
      </c>
      <c r="N182" t="s">
        <v>72</v>
      </c>
      <c r="O182">
        <v>7350.4</v>
      </c>
      <c r="P182">
        <v>6863.64</v>
      </c>
      <c r="Q182">
        <v>7350.4</v>
      </c>
      <c r="R182">
        <v>6863.64</v>
      </c>
      <c r="S182">
        <v>0</v>
      </c>
      <c r="T182" t="s">
        <v>73</v>
      </c>
      <c r="U182" t="s">
        <v>74</v>
      </c>
      <c r="V182" s="5">
        <v>45930</v>
      </c>
      <c r="W182" t="s">
        <v>75</v>
      </c>
    </row>
    <row r="183" spans="1:23" x14ac:dyDescent="0.25">
      <c r="A183">
        <v>2025</v>
      </c>
      <c r="B183" s="5">
        <v>45839</v>
      </c>
      <c r="C183" s="5">
        <v>45930</v>
      </c>
      <c r="D183" t="s">
        <v>63</v>
      </c>
      <c r="E183" t="s">
        <v>66</v>
      </c>
      <c r="F183" t="s">
        <v>122</v>
      </c>
      <c r="G183" t="s">
        <v>422</v>
      </c>
      <c r="H183" t="s">
        <v>423</v>
      </c>
      <c r="I183" t="s">
        <v>65</v>
      </c>
      <c r="J183" s="6" t="s">
        <v>70</v>
      </c>
      <c r="K183" s="6" t="s">
        <v>71</v>
      </c>
      <c r="L183" s="5">
        <v>45839</v>
      </c>
      <c r="M183" s="5">
        <v>46022</v>
      </c>
      <c r="N183" t="s">
        <v>72</v>
      </c>
      <c r="O183">
        <v>9616.7999999999993</v>
      </c>
      <c r="P183">
        <v>8883.4599999999991</v>
      </c>
      <c r="Q183">
        <v>9616.7999999999993</v>
      </c>
      <c r="R183">
        <v>8883.4599999999991</v>
      </c>
      <c r="S183">
        <v>0</v>
      </c>
      <c r="T183" t="s">
        <v>73</v>
      </c>
      <c r="U183" t="s">
        <v>74</v>
      </c>
      <c r="V183" s="5">
        <v>45930</v>
      </c>
      <c r="W183" t="s">
        <v>75</v>
      </c>
    </row>
    <row r="184" spans="1:23" x14ac:dyDescent="0.25">
      <c r="A184">
        <v>2025</v>
      </c>
      <c r="B184" s="5">
        <v>45839</v>
      </c>
      <c r="C184" s="5">
        <v>45930</v>
      </c>
      <c r="D184" t="s">
        <v>63</v>
      </c>
      <c r="E184" t="s">
        <v>66</v>
      </c>
      <c r="F184" t="s">
        <v>424</v>
      </c>
      <c r="G184" t="s">
        <v>425</v>
      </c>
      <c r="H184" t="s">
        <v>426</v>
      </c>
      <c r="I184" t="s">
        <v>64</v>
      </c>
      <c r="J184" s="6" t="s">
        <v>70</v>
      </c>
      <c r="K184" s="6" t="s">
        <v>71</v>
      </c>
      <c r="L184" s="5">
        <v>45839</v>
      </c>
      <c r="M184" s="5">
        <v>46022</v>
      </c>
      <c r="N184" t="s">
        <v>72</v>
      </c>
      <c r="O184">
        <v>11616.8</v>
      </c>
      <c r="P184">
        <v>10633.16</v>
      </c>
      <c r="Q184">
        <v>11616.8</v>
      </c>
      <c r="R184">
        <v>10633.16</v>
      </c>
      <c r="S184">
        <v>0</v>
      </c>
      <c r="T184" t="s">
        <v>73</v>
      </c>
      <c r="U184" t="s">
        <v>74</v>
      </c>
      <c r="V184" s="5">
        <v>45930</v>
      </c>
      <c r="W184" t="s">
        <v>75</v>
      </c>
    </row>
    <row r="185" spans="1:23" x14ac:dyDescent="0.25">
      <c r="A185">
        <v>2025</v>
      </c>
      <c r="B185" s="5">
        <v>45839</v>
      </c>
      <c r="C185" s="5">
        <v>45930</v>
      </c>
      <c r="D185" t="s">
        <v>63</v>
      </c>
      <c r="E185" t="s">
        <v>66</v>
      </c>
      <c r="F185" t="s">
        <v>427</v>
      </c>
      <c r="G185" t="s">
        <v>228</v>
      </c>
      <c r="H185" t="s">
        <v>132</v>
      </c>
      <c r="I185" t="s">
        <v>65</v>
      </c>
      <c r="J185" s="6" t="s">
        <v>70</v>
      </c>
      <c r="K185" s="6" t="s">
        <v>71</v>
      </c>
      <c r="L185" s="5">
        <v>45839</v>
      </c>
      <c r="M185" s="5">
        <v>46022</v>
      </c>
      <c r="N185" t="s">
        <v>72</v>
      </c>
      <c r="O185">
        <v>9616.7999999999993</v>
      </c>
      <c r="P185">
        <v>8883.4599999999991</v>
      </c>
      <c r="Q185">
        <v>9616.7999999999993</v>
      </c>
      <c r="R185">
        <v>8883.4599999999991</v>
      </c>
      <c r="S185">
        <v>0</v>
      </c>
      <c r="T185" t="s">
        <v>73</v>
      </c>
      <c r="U185" t="s">
        <v>74</v>
      </c>
      <c r="V185" s="5">
        <v>45930</v>
      </c>
      <c r="W185" t="s">
        <v>75</v>
      </c>
    </row>
    <row r="186" spans="1:23" x14ac:dyDescent="0.25">
      <c r="A186">
        <v>2025</v>
      </c>
      <c r="B186" s="5">
        <v>45839</v>
      </c>
      <c r="C186" s="5">
        <v>45930</v>
      </c>
      <c r="D186" t="s">
        <v>63</v>
      </c>
      <c r="E186" t="s">
        <v>66</v>
      </c>
      <c r="F186" t="s">
        <v>428</v>
      </c>
      <c r="G186" t="s">
        <v>228</v>
      </c>
      <c r="H186" t="s">
        <v>224</v>
      </c>
      <c r="I186" t="s">
        <v>65</v>
      </c>
      <c r="J186" s="6" t="s">
        <v>70</v>
      </c>
      <c r="K186" s="6" t="s">
        <v>71</v>
      </c>
      <c r="L186" s="5">
        <v>45854</v>
      </c>
      <c r="M186" s="5">
        <v>46021</v>
      </c>
      <c r="N186" t="s">
        <v>72</v>
      </c>
      <c r="O186">
        <v>24267.599999999999</v>
      </c>
      <c r="P186">
        <v>20730.16</v>
      </c>
      <c r="Q186">
        <v>24267.599999999999</v>
      </c>
      <c r="R186">
        <v>20730.16</v>
      </c>
      <c r="S186">
        <v>0</v>
      </c>
      <c r="T186" t="s">
        <v>73</v>
      </c>
      <c r="U186" t="s">
        <v>74</v>
      </c>
      <c r="V186" s="5">
        <v>45930</v>
      </c>
      <c r="W186" t="s">
        <v>75</v>
      </c>
    </row>
    <row r="187" spans="1:23" x14ac:dyDescent="0.25">
      <c r="A187">
        <v>2025</v>
      </c>
      <c r="B187" s="5">
        <v>45839</v>
      </c>
      <c r="C187" s="5">
        <v>45930</v>
      </c>
      <c r="D187" t="s">
        <v>63</v>
      </c>
      <c r="E187" t="s">
        <v>66</v>
      </c>
      <c r="F187" t="s">
        <v>186</v>
      </c>
      <c r="G187" t="s">
        <v>228</v>
      </c>
      <c r="H187" t="s">
        <v>429</v>
      </c>
      <c r="I187" t="s">
        <v>65</v>
      </c>
      <c r="J187" s="6" t="s">
        <v>70</v>
      </c>
      <c r="K187" s="6" t="s">
        <v>71</v>
      </c>
      <c r="L187" s="5">
        <v>45854</v>
      </c>
      <c r="M187" s="5">
        <v>46021</v>
      </c>
      <c r="N187" t="s">
        <v>72</v>
      </c>
      <c r="O187">
        <v>6471.36</v>
      </c>
      <c r="P187">
        <v>6080.24</v>
      </c>
      <c r="Q187">
        <v>6471.36</v>
      </c>
      <c r="R187">
        <v>6080.24</v>
      </c>
      <c r="S187">
        <v>0</v>
      </c>
      <c r="T187" t="s">
        <v>73</v>
      </c>
      <c r="U187" t="s">
        <v>74</v>
      </c>
      <c r="V187" s="5">
        <v>45930</v>
      </c>
      <c r="W187" t="s">
        <v>75</v>
      </c>
    </row>
    <row r="188" spans="1:23" x14ac:dyDescent="0.25">
      <c r="A188">
        <v>2025</v>
      </c>
      <c r="B188" s="5">
        <v>45839</v>
      </c>
      <c r="C188" s="5">
        <v>45930</v>
      </c>
      <c r="D188" t="s">
        <v>63</v>
      </c>
      <c r="E188" t="s">
        <v>66</v>
      </c>
      <c r="F188" t="s">
        <v>430</v>
      </c>
      <c r="G188" t="s">
        <v>152</v>
      </c>
      <c r="H188" t="s">
        <v>431</v>
      </c>
      <c r="I188" t="s">
        <v>65</v>
      </c>
      <c r="J188" s="6" t="s">
        <v>70</v>
      </c>
      <c r="K188" s="6" t="s">
        <v>71</v>
      </c>
      <c r="L188" s="5">
        <v>45839</v>
      </c>
      <c r="M188" s="5">
        <v>46022</v>
      </c>
      <c r="N188" t="s">
        <v>72</v>
      </c>
      <c r="O188">
        <v>29884.720000000001</v>
      </c>
      <c r="P188">
        <v>25147.46</v>
      </c>
      <c r="Q188">
        <v>29884.720000000001</v>
      </c>
      <c r="R188">
        <v>25147.46</v>
      </c>
      <c r="S188">
        <v>0</v>
      </c>
      <c r="T188" t="s">
        <v>73</v>
      </c>
      <c r="U188" t="s">
        <v>74</v>
      </c>
      <c r="V188" s="5">
        <v>45930</v>
      </c>
      <c r="W188" t="s">
        <v>75</v>
      </c>
    </row>
    <row r="189" spans="1:23" x14ac:dyDescent="0.25">
      <c r="A189">
        <v>2025</v>
      </c>
      <c r="B189" s="5">
        <v>45839</v>
      </c>
      <c r="C189" s="5">
        <v>45930</v>
      </c>
      <c r="D189" t="s">
        <v>63</v>
      </c>
      <c r="E189" t="s">
        <v>66</v>
      </c>
      <c r="F189" t="s">
        <v>432</v>
      </c>
      <c r="G189" t="s">
        <v>433</v>
      </c>
      <c r="H189" t="s">
        <v>434</v>
      </c>
      <c r="I189" t="s">
        <v>64</v>
      </c>
      <c r="J189" s="6" t="s">
        <v>70</v>
      </c>
      <c r="K189" s="6" t="s">
        <v>71</v>
      </c>
      <c r="L189" s="5">
        <v>45839</v>
      </c>
      <c r="M189" s="5">
        <v>46022</v>
      </c>
      <c r="N189" t="s">
        <v>72</v>
      </c>
      <c r="O189">
        <v>7350.4</v>
      </c>
      <c r="P189">
        <v>6863.64</v>
      </c>
      <c r="Q189">
        <v>7350.4</v>
      </c>
      <c r="R189">
        <v>6863.64</v>
      </c>
      <c r="S189">
        <v>0</v>
      </c>
      <c r="T189" t="s">
        <v>73</v>
      </c>
      <c r="U189" t="s">
        <v>74</v>
      </c>
      <c r="V189" s="5">
        <v>45930</v>
      </c>
      <c r="W189" t="s">
        <v>75</v>
      </c>
    </row>
    <row r="190" spans="1:23" x14ac:dyDescent="0.25">
      <c r="A190">
        <v>2025</v>
      </c>
      <c r="B190" s="5">
        <v>45839</v>
      </c>
      <c r="C190" s="5">
        <v>45930</v>
      </c>
      <c r="D190" t="s">
        <v>63</v>
      </c>
      <c r="E190" t="s">
        <v>66</v>
      </c>
      <c r="F190" t="s">
        <v>229</v>
      </c>
      <c r="G190" t="s">
        <v>433</v>
      </c>
      <c r="H190" t="s">
        <v>77</v>
      </c>
      <c r="I190" t="s">
        <v>64</v>
      </c>
      <c r="J190" s="6" t="s">
        <v>70</v>
      </c>
      <c r="K190" s="6" t="s">
        <v>71</v>
      </c>
      <c r="L190" s="5">
        <v>45839</v>
      </c>
      <c r="M190" s="5">
        <v>46022</v>
      </c>
      <c r="N190" t="s">
        <v>72</v>
      </c>
      <c r="O190">
        <v>7350.4</v>
      </c>
      <c r="P190">
        <v>6863.64</v>
      </c>
      <c r="Q190">
        <v>7350.4</v>
      </c>
      <c r="R190">
        <v>6863.64</v>
      </c>
      <c r="S190">
        <v>0</v>
      </c>
      <c r="T190" t="s">
        <v>73</v>
      </c>
      <c r="U190" t="s">
        <v>74</v>
      </c>
      <c r="V190" s="5">
        <v>45930</v>
      </c>
      <c r="W190" t="s">
        <v>75</v>
      </c>
    </row>
    <row r="191" spans="1:23" x14ac:dyDescent="0.25">
      <c r="A191">
        <v>2025</v>
      </c>
      <c r="B191" s="5">
        <v>45839</v>
      </c>
      <c r="C191" s="5">
        <v>45930</v>
      </c>
      <c r="D191" t="s">
        <v>63</v>
      </c>
      <c r="E191" t="s">
        <v>66</v>
      </c>
      <c r="F191" t="s">
        <v>122</v>
      </c>
      <c r="G191" t="s">
        <v>435</v>
      </c>
      <c r="H191" t="s">
        <v>435</v>
      </c>
      <c r="I191" t="s">
        <v>65</v>
      </c>
      <c r="J191" s="6" t="s">
        <v>70</v>
      </c>
      <c r="K191" s="6" t="s">
        <v>71</v>
      </c>
      <c r="L191" s="5">
        <v>45854</v>
      </c>
      <c r="M191" s="5">
        <v>46021</v>
      </c>
      <c r="N191" t="s">
        <v>72</v>
      </c>
      <c r="O191">
        <v>12583.2</v>
      </c>
      <c r="P191">
        <v>11444.94</v>
      </c>
      <c r="Q191">
        <v>12583.2</v>
      </c>
      <c r="R191">
        <v>11444.94</v>
      </c>
      <c r="S191">
        <v>0</v>
      </c>
      <c r="T191" t="s">
        <v>73</v>
      </c>
      <c r="U191" t="s">
        <v>74</v>
      </c>
      <c r="V191" s="5">
        <v>45930</v>
      </c>
      <c r="W191" t="s">
        <v>75</v>
      </c>
    </row>
    <row r="192" spans="1:23" x14ac:dyDescent="0.25">
      <c r="A192">
        <v>2025</v>
      </c>
      <c r="B192" s="5">
        <v>45839</v>
      </c>
      <c r="C192" s="5">
        <v>45930</v>
      </c>
      <c r="D192" t="s">
        <v>63</v>
      </c>
      <c r="E192" t="s">
        <v>66</v>
      </c>
      <c r="F192" t="s">
        <v>436</v>
      </c>
      <c r="G192" t="s">
        <v>437</v>
      </c>
      <c r="H192" t="s">
        <v>111</v>
      </c>
      <c r="I192" t="s">
        <v>65</v>
      </c>
      <c r="J192" s="6" t="s">
        <v>70</v>
      </c>
      <c r="K192" s="6" t="s">
        <v>71</v>
      </c>
      <c r="L192" s="5">
        <v>45839</v>
      </c>
      <c r="M192" s="5">
        <v>46022</v>
      </c>
      <c r="N192" t="s">
        <v>72</v>
      </c>
      <c r="O192">
        <v>11025.6</v>
      </c>
      <c r="P192">
        <v>10136.540000000001</v>
      </c>
      <c r="Q192">
        <v>11025.6</v>
      </c>
      <c r="R192">
        <v>10136.540000000001</v>
      </c>
      <c r="S192">
        <v>0</v>
      </c>
      <c r="T192" t="s">
        <v>73</v>
      </c>
      <c r="U192" t="s">
        <v>74</v>
      </c>
      <c r="V192" s="5">
        <v>45930</v>
      </c>
      <c r="W192" t="s">
        <v>75</v>
      </c>
    </row>
    <row r="193" spans="1:23" x14ac:dyDescent="0.25">
      <c r="A193">
        <v>2025</v>
      </c>
      <c r="B193" s="5">
        <v>45839</v>
      </c>
      <c r="C193" s="5">
        <v>45930</v>
      </c>
      <c r="D193" t="s">
        <v>63</v>
      </c>
      <c r="E193" t="s">
        <v>66</v>
      </c>
      <c r="F193" t="s">
        <v>438</v>
      </c>
      <c r="G193" t="s">
        <v>329</v>
      </c>
      <c r="H193" t="s">
        <v>439</v>
      </c>
      <c r="I193" t="s">
        <v>64</v>
      </c>
      <c r="J193" s="6" t="s">
        <v>70</v>
      </c>
      <c r="K193" s="6" t="s">
        <v>71</v>
      </c>
      <c r="L193" s="5">
        <v>45839</v>
      </c>
      <c r="M193" s="5">
        <v>46022</v>
      </c>
      <c r="N193" t="s">
        <v>72</v>
      </c>
      <c r="O193">
        <v>7212.6</v>
      </c>
      <c r="P193">
        <v>6740.82</v>
      </c>
      <c r="Q193">
        <v>7212.6</v>
      </c>
      <c r="R193">
        <v>6740.82</v>
      </c>
      <c r="S193">
        <v>0</v>
      </c>
      <c r="T193" t="s">
        <v>73</v>
      </c>
      <c r="U193" t="s">
        <v>74</v>
      </c>
      <c r="V193" s="5">
        <v>45930</v>
      </c>
      <c r="W193" t="s">
        <v>75</v>
      </c>
    </row>
    <row r="194" spans="1:23" x14ac:dyDescent="0.25">
      <c r="A194">
        <v>2025</v>
      </c>
      <c r="B194" s="5">
        <v>45839</v>
      </c>
      <c r="C194" s="5">
        <v>45930</v>
      </c>
      <c r="D194" t="s">
        <v>63</v>
      </c>
      <c r="E194" t="s">
        <v>66</v>
      </c>
      <c r="F194" t="s">
        <v>180</v>
      </c>
      <c r="G194" t="s">
        <v>329</v>
      </c>
      <c r="H194" t="s">
        <v>400</v>
      </c>
      <c r="I194" t="s">
        <v>64</v>
      </c>
      <c r="J194" s="6" t="s">
        <v>70</v>
      </c>
      <c r="K194" s="6" t="s">
        <v>71</v>
      </c>
      <c r="L194" s="5">
        <v>45839</v>
      </c>
      <c r="M194" s="5">
        <v>46022</v>
      </c>
      <c r="N194" t="s">
        <v>72</v>
      </c>
      <c r="O194">
        <v>9616.7999999999993</v>
      </c>
      <c r="P194">
        <v>8883.4599999999991</v>
      </c>
      <c r="Q194">
        <v>9616.7999999999993</v>
      </c>
      <c r="R194">
        <v>8883.4599999999991</v>
      </c>
      <c r="S194">
        <v>0</v>
      </c>
      <c r="T194" t="s">
        <v>73</v>
      </c>
      <c r="U194" t="s">
        <v>74</v>
      </c>
      <c r="V194" s="5">
        <v>45930</v>
      </c>
      <c r="W194" t="s">
        <v>75</v>
      </c>
    </row>
    <row r="195" spans="1:23" x14ac:dyDescent="0.25">
      <c r="A195">
        <v>2025</v>
      </c>
      <c r="B195" s="5">
        <v>45839</v>
      </c>
      <c r="C195" s="5">
        <v>45930</v>
      </c>
      <c r="D195" t="s">
        <v>63</v>
      </c>
      <c r="E195" t="s">
        <v>66</v>
      </c>
      <c r="F195" t="s">
        <v>440</v>
      </c>
      <c r="G195" t="s">
        <v>329</v>
      </c>
      <c r="H195" t="s">
        <v>162</v>
      </c>
      <c r="I195" t="s">
        <v>65</v>
      </c>
      <c r="J195" s="6" t="s">
        <v>70</v>
      </c>
      <c r="K195" s="6" t="s">
        <v>71</v>
      </c>
      <c r="L195" s="5">
        <v>45839</v>
      </c>
      <c r="M195" s="5">
        <v>46022</v>
      </c>
      <c r="N195" t="s">
        <v>72</v>
      </c>
      <c r="O195">
        <v>12501.84</v>
      </c>
      <c r="P195">
        <v>11376.58</v>
      </c>
      <c r="Q195">
        <v>12501.84</v>
      </c>
      <c r="R195">
        <v>11376.58</v>
      </c>
      <c r="S195">
        <v>0</v>
      </c>
      <c r="T195" t="s">
        <v>73</v>
      </c>
      <c r="U195" t="s">
        <v>74</v>
      </c>
      <c r="V195" s="5">
        <v>45930</v>
      </c>
      <c r="W195" t="s">
        <v>75</v>
      </c>
    </row>
    <row r="196" spans="1:23" x14ac:dyDescent="0.25">
      <c r="A196">
        <v>2025</v>
      </c>
      <c r="B196" s="5">
        <v>45839</v>
      </c>
      <c r="C196" s="5">
        <v>45930</v>
      </c>
      <c r="D196" t="s">
        <v>63</v>
      </c>
      <c r="E196" t="s">
        <v>66</v>
      </c>
      <c r="F196" t="s">
        <v>441</v>
      </c>
      <c r="G196" t="s">
        <v>329</v>
      </c>
      <c r="H196" t="s">
        <v>442</v>
      </c>
      <c r="I196" t="s">
        <v>65</v>
      </c>
      <c r="J196" s="6" t="s">
        <v>70</v>
      </c>
      <c r="K196" s="6" t="s">
        <v>71</v>
      </c>
      <c r="L196" s="5">
        <v>45839</v>
      </c>
      <c r="M196" s="5">
        <v>46022</v>
      </c>
      <c r="N196" t="s">
        <v>72</v>
      </c>
      <c r="O196">
        <v>7212.6</v>
      </c>
      <c r="P196">
        <v>6740.82</v>
      </c>
      <c r="Q196">
        <v>7212.6</v>
      </c>
      <c r="R196">
        <v>6740.82</v>
      </c>
      <c r="S196">
        <v>0</v>
      </c>
      <c r="T196" t="s">
        <v>73</v>
      </c>
      <c r="U196" t="s">
        <v>74</v>
      </c>
      <c r="V196" s="5">
        <v>45930</v>
      </c>
      <c r="W196" t="s">
        <v>75</v>
      </c>
    </row>
    <row r="197" spans="1:23" x14ac:dyDescent="0.25">
      <c r="A197">
        <v>2025</v>
      </c>
      <c r="B197" s="5">
        <v>45839</v>
      </c>
      <c r="C197" s="5">
        <v>45930</v>
      </c>
      <c r="D197" t="s">
        <v>63</v>
      </c>
      <c r="E197" t="s">
        <v>66</v>
      </c>
      <c r="F197" t="s">
        <v>443</v>
      </c>
      <c r="G197" t="s">
        <v>329</v>
      </c>
      <c r="H197" t="s">
        <v>444</v>
      </c>
      <c r="I197" t="s">
        <v>65</v>
      </c>
      <c r="J197" s="6" t="s">
        <v>70</v>
      </c>
      <c r="K197" s="6" t="s">
        <v>71</v>
      </c>
      <c r="L197" s="5">
        <v>45839</v>
      </c>
      <c r="M197" s="5">
        <v>46022</v>
      </c>
      <c r="N197" t="s">
        <v>72</v>
      </c>
      <c r="O197">
        <v>30089.599999999999</v>
      </c>
      <c r="P197">
        <v>25308.58</v>
      </c>
      <c r="Q197">
        <v>30089.599999999999</v>
      </c>
      <c r="R197">
        <v>25308.58</v>
      </c>
      <c r="S197">
        <v>0</v>
      </c>
      <c r="T197" t="s">
        <v>73</v>
      </c>
      <c r="U197" t="s">
        <v>74</v>
      </c>
      <c r="V197" s="5">
        <v>45930</v>
      </c>
      <c r="W197" t="s">
        <v>75</v>
      </c>
    </row>
    <row r="198" spans="1:23" x14ac:dyDescent="0.25">
      <c r="A198">
        <v>2025</v>
      </c>
      <c r="B198" s="5">
        <v>45839</v>
      </c>
      <c r="C198" s="5">
        <v>45930</v>
      </c>
      <c r="D198" t="s">
        <v>63</v>
      </c>
      <c r="E198" t="s">
        <v>66</v>
      </c>
      <c r="F198" t="s">
        <v>445</v>
      </c>
      <c r="G198" t="s">
        <v>329</v>
      </c>
      <c r="H198" t="s">
        <v>446</v>
      </c>
      <c r="I198" t="s">
        <v>64</v>
      </c>
      <c r="J198" s="6" t="s">
        <v>70</v>
      </c>
      <c r="K198" s="6" t="s">
        <v>71</v>
      </c>
      <c r="L198" s="5">
        <v>45839</v>
      </c>
      <c r="M198" s="5">
        <v>46022</v>
      </c>
      <c r="N198" t="s">
        <v>72</v>
      </c>
      <c r="O198">
        <v>16179.2</v>
      </c>
      <c r="P198">
        <v>14369.44</v>
      </c>
      <c r="Q198">
        <v>16179.2</v>
      </c>
      <c r="R198">
        <v>14369.44</v>
      </c>
      <c r="S198">
        <v>0</v>
      </c>
      <c r="T198" t="s">
        <v>73</v>
      </c>
      <c r="U198" t="s">
        <v>74</v>
      </c>
      <c r="V198" s="5">
        <v>45930</v>
      </c>
      <c r="W198" t="s">
        <v>75</v>
      </c>
    </row>
    <row r="199" spans="1:23" x14ac:dyDescent="0.25">
      <c r="A199">
        <v>2025</v>
      </c>
      <c r="B199" s="5">
        <v>45839</v>
      </c>
      <c r="C199" s="5">
        <v>45930</v>
      </c>
      <c r="D199" t="s">
        <v>63</v>
      </c>
      <c r="E199" t="s">
        <v>66</v>
      </c>
      <c r="F199" t="s">
        <v>447</v>
      </c>
      <c r="G199" t="s">
        <v>329</v>
      </c>
      <c r="H199" t="s">
        <v>162</v>
      </c>
      <c r="I199" t="s">
        <v>64</v>
      </c>
      <c r="J199" s="6" t="s">
        <v>70</v>
      </c>
      <c r="K199" s="6" t="s">
        <v>71</v>
      </c>
      <c r="L199" s="5">
        <v>45839</v>
      </c>
      <c r="M199" s="5">
        <v>46022</v>
      </c>
      <c r="N199" t="s">
        <v>72</v>
      </c>
      <c r="O199">
        <v>22271.919999999998</v>
      </c>
      <c r="P199">
        <v>19160.759999999998</v>
      </c>
      <c r="Q199">
        <v>22271.919999999998</v>
      </c>
      <c r="R199">
        <v>19160.759999999998</v>
      </c>
      <c r="S199">
        <v>0</v>
      </c>
      <c r="T199" t="s">
        <v>73</v>
      </c>
      <c r="U199" t="s">
        <v>74</v>
      </c>
      <c r="V199" s="5">
        <v>45930</v>
      </c>
      <c r="W199" t="s">
        <v>75</v>
      </c>
    </row>
    <row r="200" spans="1:23" x14ac:dyDescent="0.25">
      <c r="A200">
        <v>2025</v>
      </c>
      <c r="B200" s="5">
        <v>45839</v>
      </c>
      <c r="C200" s="5">
        <v>45930</v>
      </c>
      <c r="D200" t="s">
        <v>63</v>
      </c>
      <c r="E200" t="s">
        <v>66</v>
      </c>
      <c r="F200" t="s">
        <v>448</v>
      </c>
      <c r="G200" t="s">
        <v>329</v>
      </c>
      <c r="H200" t="s">
        <v>81</v>
      </c>
      <c r="I200" t="s">
        <v>64</v>
      </c>
      <c r="J200" s="6" t="s">
        <v>70</v>
      </c>
      <c r="K200" s="6" t="s">
        <v>71</v>
      </c>
      <c r="L200" s="5">
        <v>45839</v>
      </c>
      <c r="M200" s="5">
        <v>46022</v>
      </c>
      <c r="N200" t="s">
        <v>72</v>
      </c>
      <c r="O200">
        <v>15482.4</v>
      </c>
      <c r="P200">
        <v>13821.48</v>
      </c>
      <c r="Q200">
        <v>15482.4</v>
      </c>
      <c r="R200">
        <v>13821.48</v>
      </c>
      <c r="S200">
        <v>0</v>
      </c>
      <c r="T200" t="s">
        <v>73</v>
      </c>
      <c r="U200" t="s">
        <v>74</v>
      </c>
      <c r="V200" s="5">
        <v>45930</v>
      </c>
      <c r="W200" t="s">
        <v>75</v>
      </c>
    </row>
    <row r="201" spans="1:23" x14ac:dyDescent="0.25">
      <c r="A201">
        <v>2025</v>
      </c>
      <c r="B201" s="5">
        <v>45839</v>
      </c>
      <c r="C201" s="5">
        <v>45930</v>
      </c>
      <c r="D201" t="s">
        <v>63</v>
      </c>
      <c r="E201" t="s">
        <v>66</v>
      </c>
      <c r="F201" t="s">
        <v>449</v>
      </c>
      <c r="G201" t="s">
        <v>329</v>
      </c>
      <c r="H201" t="s">
        <v>95</v>
      </c>
      <c r="I201" t="s">
        <v>64</v>
      </c>
      <c r="J201" s="6" t="s">
        <v>70</v>
      </c>
      <c r="K201" s="6" t="s">
        <v>71</v>
      </c>
      <c r="L201" s="5">
        <v>45839</v>
      </c>
      <c r="M201" s="5">
        <v>46022</v>
      </c>
      <c r="N201" t="s">
        <v>72</v>
      </c>
      <c r="O201">
        <v>16179.2</v>
      </c>
      <c r="P201">
        <v>14369.44</v>
      </c>
      <c r="Q201">
        <v>16179.2</v>
      </c>
      <c r="R201">
        <v>14369.44</v>
      </c>
      <c r="S201">
        <v>0</v>
      </c>
      <c r="T201" t="s">
        <v>73</v>
      </c>
      <c r="U201" t="s">
        <v>74</v>
      </c>
      <c r="V201" s="5">
        <v>45930</v>
      </c>
      <c r="W201" t="s">
        <v>75</v>
      </c>
    </row>
    <row r="202" spans="1:23" x14ac:dyDescent="0.25">
      <c r="A202">
        <v>2025</v>
      </c>
      <c r="B202" s="5">
        <v>45839</v>
      </c>
      <c r="C202" s="5">
        <v>45930</v>
      </c>
      <c r="D202" t="s">
        <v>63</v>
      </c>
      <c r="E202" t="s">
        <v>66</v>
      </c>
      <c r="F202" t="s">
        <v>450</v>
      </c>
      <c r="G202" t="s">
        <v>451</v>
      </c>
      <c r="H202" t="s">
        <v>452</v>
      </c>
      <c r="I202" t="s">
        <v>65</v>
      </c>
      <c r="J202" s="6" t="s">
        <v>70</v>
      </c>
      <c r="K202" s="6" t="s">
        <v>71</v>
      </c>
      <c r="L202" s="5">
        <v>45839</v>
      </c>
      <c r="M202" s="5">
        <v>46021</v>
      </c>
      <c r="N202" t="s">
        <v>72</v>
      </c>
      <c r="O202">
        <v>9616.7999999999993</v>
      </c>
      <c r="P202">
        <v>8883.4599999999991</v>
      </c>
      <c r="Q202">
        <v>9616.7999999999993</v>
      </c>
      <c r="R202">
        <v>8883.4599999999991</v>
      </c>
      <c r="S202">
        <v>0</v>
      </c>
      <c r="T202" t="s">
        <v>73</v>
      </c>
      <c r="U202" t="s">
        <v>74</v>
      </c>
      <c r="V202" s="5">
        <v>45930</v>
      </c>
      <c r="W202" t="s">
        <v>75</v>
      </c>
    </row>
    <row r="203" spans="1:23" x14ac:dyDescent="0.25">
      <c r="A203">
        <v>2025</v>
      </c>
      <c r="B203" s="5">
        <v>45839</v>
      </c>
      <c r="C203" s="5">
        <v>45930</v>
      </c>
      <c r="D203" t="s">
        <v>63</v>
      </c>
      <c r="E203" t="s">
        <v>66</v>
      </c>
      <c r="F203" t="s">
        <v>364</v>
      </c>
      <c r="G203" t="s">
        <v>453</v>
      </c>
      <c r="H203" t="s">
        <v>84</v>
      </c>
      <c r="I203" t="s">
        <v>65</v>
      </c>
      <c r="J203" s="6" t="s">
        <v>70</v>
      </c>
      <c r="K203" s="6" t="s">
        <v>71</v>
      </c>
      <c r="L203" s="5">
        <v>45854</v>
      </c>
      <c r="M203" s="5">
        <v>46021</v>
      </c>
      <c r="N203" t="s">
        <v>72</v>
      </c>
      <c r="O203">
        <v>14560.56</v>
      </c>
      <c r="P203">
        <v>13071.6</v>
      </c>
      <c r="Q203">
        <v>14560.56</v>
      </c>
      <c r="R203">
        <v>13071.6</v>
      </c>
      <c r="S203">
        <v>0</v>
      </c>
      <c r="T203" t="s">
        <v>73</v>
      </c>
      <c r="U203" t="s">
        <v>74</v>
      </c>
      <c r="V203" s="5">
        <v>45930</v>
      </c>
      <c r="W203" t="s">
        <v>75</v>
      </c>
    </row>
    <row r="204" spans="1:23" x14ac:dyDescent="0.25">
      <c r="A204">
        <v>2025</v>
      </c>
      <c r="B204" s="5">
        <v>45839</v>
      </c>
      <c r="C204" s="5">
        <v>45930</v>
      </c>
      <c r="D204" t="s">
        <v>63</v>
      </c>
      <c r="E204" t="s">
        <v>66</v>
      </c>
      <c r="F204" t="s">
        <v>454</v>
      </c>
      <c r="G204" t="s">
        <v>455</v>
      </c>
      <c r="H204" t="s">
        <v>154</v>
      </c>
      <c r="I204" t="s">
        <v>64</v>
      </c>
      <c r="J204" s="6" t="s">
        <v>70</v>
      </c>
      <c r="K204" s="6" t="s">
        <v>71</v>
      </c>
      <c r="L204" s="5">
        <v>45854</v>
      </c>
      <c r="M204" s="5">
        <v>46021</v>
      </c>
      <c r="N204" t="s">
        <v>72</v>
      </c>
      <c r="O204">
        <v>18707.04</v>
      </c>
      <c r="P204">
        <v>16357.34</v>
      </c>
      <c r="Q204">
        <v>18707.04</v>
      </c>
      <c r="R204">
        <v>16357.34</v>
      </c>
      <c r="S204">
        <v>0</v>
      </c>
      <c r="T204" t="s">
        <v>73</v>
      </c>
      <c r="U204" t="s">
        <v>74</v>
      </c>
      <c r="V204" s="5">
        <v>45930</v>
      </c>
      <c r="W204" t="s">
        <v>75</v>
      </c>
    </row>
    <row r="205" spans="1:23" x14ac:dyDescent="0.25">
      <c r="A205">
        <v>2025</v>
      </c>
      <c r="B205" s="5">
        <v>45839</v>
      </c>
      <c r="C205" s="5">
        <v>45930</v>
      </c>
      <c r="D205" t="s">
        <v>63</v>
      </c>
      <c r="E205" t="s">
        <v>66</v>
      </c>
      <c r="F205" t="s">
        <v>79</v>
      </c>
      <c r="G205" t="s">
        <v>456</v>
      </c>
      <c r="H205" t="s">
        <v>148</v>
      </c>
      <c r="I205" t="s">
        <v>64</v>
      </c>
      <c r="J205" s="6" t="s">
        <v>70</v>
      </c>
      <c r="K205" s="6" t="s">
        <v>71</v>
      </c>
      <c r="L205" s="5">
        <v>45839</v>
      </c>
      <c r="M205" s="5">
        <v>46022</v>
      </c>
      <c r="N205" t="s">
        <v>72</v>
      </c>
      <c r="O205">
        <v>7350.4</v>
      </c>
      <c r="P205">
        <v>6863.64</v>
      </c>
      <c r="Q205">
        <v>7350.4</v>
      </c>
      <c r="R205">
        <v>6863.64</v>
      </c>
      <c r="S205">
        <v>0</v>
      </c>
      <c r="T205" t="s">
        <v>73</v>
      </c>
      <c r="U205" t="s">
        <v>74</v>
      </c>
      <c r="V205" s="5">
        <v>45930</v>
      </c>
      <c r="W205" t="s">
        <v>75</v>
      </c>
    </row>
    <row r="206" spans="1:23" x14ac:dyDescent="0.25">
      <c r="A206">
        <v>2025</v>
      </c>
      <c r="B206" s="5">
        <v>45839</v>
      </c>
      <c r="C206" s="5">
        <v>45930</v>
      </c>
      <c r="D206" t="s">
        <v>63</v>
      </c>
      <c r="E206" t="s">
        <v>66</v>
      </c>
      <c r="F206" t="s">
        <v>457</v>
      </c>
      <c r="G206" t="s">
        <v>456</v>
      </c>
      <c r="H206" t="s">
        <v>109</v>
      </c>
      <c r="I206" t="s">
        <v>64</v>
      </c>
      <c r="J206" s="6" t="s">
        <v>70</v>
      </c>
      <c r="K206" s="6" t="s">
        <v>71</v>
      </c>
      <c r="L206" s="5">
        <v>45854</v>
      </c>
      <c r="M206" s="5">
        <v>46021</v>
      </c>
      <c r="N206" t="s">
        <v>72</v>
      </c>
      <c r="O206">
        <v>12133.8</v>
      </c>
      <c r="P206">
        <v>11067.44</v>
      </c>
      <c r="Q206">
        <v>12133.8</v>
      </c>
      <c r="R206">
        <v>11067.44</v>
      </c>
      <c r="S206">
        <v>0</v>
      </c>
      <c r="T206" t="s">
        <v>73</v>
      </c>
      <c r="U206" t="s">
        <v>74</v>
      </c>
      <c r="V206" s="5">
        <v>45930</v>
      </c>
      <c r="W206" t="s">
        <v>75</v>
      </c>
    </row>
    <row r="207" spans="1:23" x14ac:dyDescent="0.25">
      <c r="A207">
        <v>2025</v>
      </c>
      <c r="B207" s="5">
        <v>45839</v>
      </c>
      <c r="C207" s="5">
        <v>45930</v>
      </c>
      <c r="D207" t="s">
        <v>63</v>
      </c>
      <c r="E207" t="s">
        <v>66</v>
      </c>
      <c r="F207" t="s">
        <v>458</v>
      </c>
      <c r="G207" t="s">
        <v>456</v>
      </c>
      <c r="H207" t="s">
        <v>453</v>
      </c>
      <c r="I207" t="s">
        <v>64</v>
      </c>
      <c r="J207" s="6" t="s">
        <v>70</v>
      </c>
      <c r="K207" s="6" t="s">
        <v>71</v>
      </c>
      <c r="L207" s="5">
        <v>45839</v>
      </c>
      <c r="M207" s="5">
        <v>46022</v>
      </c>
      <c r="N207" t="s">
        <v>72</v>
      </c>
      <c r="O207">
        <v>13482.4</v>
      </c>
      <c r="P207">
        <v>12186.66</v>
      </c>
      <c r="Q207">
        <v>13482.4</v>
      </c>
      <c r="R207">
        <v>12186.66</v>
      </c>
      <c r="S207">
        <v>0</v>
      </c>
      <c r="T207" t="s">
        <v>73</v>
      </c>
      <c r="U207" t="s">
        <v>74</v>
      </c>
      <c r="V207" s="5">
        <v>45930</v>
      </c>
      <c r="W207" t="s">
        <v>75</v>
      </c>
    </row>
    <row r="208" spans="1:23" x14ac:dyDescent="0.25">
      <c r="A208">
        <v>2025</v>
      </c>
      <c r="B208" s="5">
        <v>45839</v>
      </c>
      <c r="C208" s="5">
        <v>45930</v>
      </c>
      <c r="D208" t="s">
        <v>63</v>
      </c>
      <c r="E208" t="s">
        <v>66</v>
      </c>
      <c r="F208" t="s">
        <v>459</v>
      </c>
      <c r="G208" t="s">
        <v>456</v>
      </c>
      <c r="H208" t="s">
        <v>69</v>
      </c>
      <c r="I208" t="s">
        <v>65</v>
      </c>
      <c r="J208" s="6" t="s">
        <v>70</v>
      </c>
      <c r="K208" s="6" t="s">
        <v>71</v>
      </c>
      <c r="L208" s="5">
        <v>45839</v>
      </c>
      <c r="M208" s="5">
        <v>46022</v>
      </c>
      <c r="N208" t="s">
        <v>72</v>
      </c>
      <c r="O208">
        <v>12516.48</v>
      </c>
      <c r="P208">
        <v>11388.88</v>
      </c>
      <c r="Q208">
        <v>12516.48</v>
      </c>
      <c r="R208">
        <v>11388.88</v>
      </c>
      <c r="S208">
        <v>0</v>
      </c>
      <c r="T208" t="s">
        <v>73</v>
      </c>
      <c r="U208" t="s">
        <v>74</v>
      </c>
      <c r="V208" s="5">
        <v>45930</v>
      </c>
      <c r="W208" t="s">
        <v>75</v>
      </c>
    </row>
    <row r="209" spans="1:23" x14ac:dyDescent="0.25">
      <c r="A209">
        <v>2025</v>
      </c>
      <c r="B209" s="5">
        <v>45839</v>
      </c>
      <c r="C209" s="5">
        <v>45930</v>
      </c>
      <c r="D209" t="s">
        <v>63</v>
      </c>
      <c r="E209" t="s">
        <v>66</v>
      </c>
      <c r="F209" t="s">
        <v>460</v>
      </c>
      <c r="G209" t="s">
        <v>456</v>
      </c>
      <c r="H209" t="s">
        <v>461</v>
      </c>
      <c r="I209" t="s">
        <v>64</v>
      </c>
      <c r="J209" s="6" t="s">
        <v>70</v>
      </c>
      <c r="K209" s="6" t="s">
        <v>71</v>
      </c>
      <c r="L209" s="5">
        <v>45854</v>
      </c>
      <c r="M209" s="5">
        <v>46021</v>
      </c>
      <c r="N209" t="s">
        <v>72</v>
      </c>
      <c r="O209">
        <v>28178.400000000001</v>
      </c>
      <c r="P209">
        <v>23805.62</v>
      </c>
      <c r="Q209">
        <v>28178.400000000001</v>
      </c>
      <c r="R209">
        <v>23805.62</v>
      </c>
      <c r="S209">
        <v>0</v>
      </c>
      <c r="T209" t="s">
        <v>73</v>
      </c>
      <c r="U209" t="s">
        <v>74</v>
      </c>
      <c r="V209" s="5">
        <v>45930</v>
      </c>
      <c r="W209" t="s">
        <v>75</v>
      </c>
    </row>
    <row r="210" spans="1:23" x14ac:dyDescent="0.25">
      <c r="A210">
        <v>2025</v>
      </c>
      <c r="B210" s="5">
        <v>45839</v>
      </c>
      <c r="C210" s="5">
        <v>45930</v>
      </c>
      <c r="D210" t="s">
        <v>63</v>
      </c>
      <c r="E210" t="s">
        <v>66</v>
      </c>
      <c r="F210" t="s">
        <v>295</v>
      </c>
      <c r="G210" t="s">
        <v>456</v>
      </c>
      <c r="H210" t="s">
        <v>462</v>
      </c>
      <c r="I210" t="s">
        <v>65</v>
      </c>
      <c r="J210" s="6" t="s">
        <v>70</v>
      </c>
      <c r="K210" s="6" t="s">
        <v>71</v>
      </c>
      <c r="L210" s="5">
        <v>45839</v>
      </c>
      <c r="M210" s="5">
        <v>46022</v>
      </c>
      <c r="N210" t="s">
        <v>72</v>
      </c>
      <c r="O210">
        <v>8089.6</v>
      </c>
      <c r="P210">
        <v>7522.42</v>
      </c>
      <c r="Q210">
        <v>8089.6</v>
      </c>
      <c r="R210">
        <v>7522.42</v>
      </c>
      <c r="S210">
        <v>0</v>
      </c>
      <c r="T210" t="s">
        <v>73</v>
      </c>
      <c r="U210" t="s">
        <v>74</v>
      </c>
      <c r="V210" s="5">
        <v>45930</v>
      </c>
      <c r="W210" t="s">
        <v>75</v>
      </c>
    </row>
    <row r="211" spans="1:23" x14ac:dyDescent="0.25">
      <c r="A211">
        <v>2025</v>
      </c>
      <c r="B211" s="5">
        <v>45839</v>
      </c>
      <c r="C211" s="5">
        <v>45930</v>
      </c>
      <c r="D211" t="s">
        <v>63</v>
      </c>
      <c r="E211" t="s">
        <v>66</v>
      </c>
      <c r="F211" t="s">
        <v>463</v>
      </c>
      <c r="G211" t="s">
        <v>464</v>
      </c>
      <c r="H211" t="s">
        <v>465</v>
      </c>
      <c r="I211" t="s">
        <v>65</v>
      </c>
      <c r="J211" s="6" t="s">
        <v>70</v>
      </c>
      <c r="K211" s="6" t="s">
        <v>71</v>
      </c>
      <c r="L211" s="5">
        <v>45854</v>
      </c>
      <c r="M211" s="5">
        <v>46021</v>
      </c>
      <c r="N211" t="s">
        <v>72</v>
      </c>
      <c r="O211">
        <v>8089.2</v>
      </c>
      <c r="P211">
        <v>7522.06</v>
      </c>
      <c r="Q211">
        <v>8089.2</v>
      </c>
      <c r="R211">
        <v>7522.06</v>
      </c>
      <c r="S211">
        <v>0</v>
      </c>
      <c r="T211" t="s">
        <v>73</v>
      </c>
      <c r="U211" t="s">
        <v>74</v>
      </c>
      <c r="V211" s="5">
        <v>45930</v>
      </c>
      <c r="W211" t="s">
        <v>75</v>
      </c>
    </row>
    <row r="212" spans="1:23" x14ac:dyDescent="0.25">
      <c r="A212">
        <v>2025</v>
      </c>
      <c r="B212" s="5">
        <v>45839</v>
      </c>
      <c r="C212" s="5">
        <v>45930</v>
      </c>
      <c r="D212" t="s">
        <v>63</v>
      </c>
      <c r="E212" t="s">
        <v>66</v>
      </c>
      <c r="F212" t="s">
        <v>466</v>
      </c>
      <c r="G212" t="s">
        <v>467</v>
      </c>
      <c r="H212" t="s">
        <v>400</v>
      </c>
      <c r="I212" t="s">
        <v>65</v>
      </c>
      <c r="J212" s="6" t="s">
        <v>70</v>
      </c>
      <c r="K212" s="6" t="s">
        <v>71</v>
      </c>
      <c r="L212" s="5">
        <v>45854</v>
      </c>
      <c r="M212" s="5">
        <v>46021</v>
      </c>
      <c r="N212" t="s">
        <v>72</v>
      </c>
      <c r="O212">
        <v>24885.599999999999</v>
      </c>
      <c r="P212">
        <v>21216.16</v>
      </c>
      <c r="Q212">
        <v>24885.599999999999</v>
      </c>
      <c r="R212">
        <v>21216.16</v>
      </c>
      <c r="S212">
        <v>0</v>
      </c>
      <c r="T212" t="s">
        <v>73</v>
      </c>
      <c r="U212" t="s">
        <v>74</v>
      </c>
      <c r="V212" s="5">
        <v>45930</v>
      </c>
      <c r="W212" t="s">
        <v>75</v>
      </c>
    </row>
    <row r="213" spans="1:23" x14ac:dyDescent="0.25">
      <c r="A213">
        <v>2025</v>
      </c>
      <c r="B213" s="5">
        <v>45839</v>
      </c>
      <c r="C213" s="5">
        <v>45930</v>
      </c>
      <c r="D213" t="s">
        <v>63</v>
      </c>
      <c r="E213" t="s">
        <v>66</v>
      </c>
      <c r="F213" t="s">
        <v>468</v>
      </c>
      <c r="G213" t="s">
        <v>469</v>
      </c>
      <c r="H213" t="s">
        <v>224</v>
      </c>
      <c r="I213" t="s">
        <v>65</v>
      </c>
      <c r="J213" s="6" t="s">
        <v>70</v>
      </c>
      <c r="K213" s="6" t="s">
        <v>71</v>
      </c>
      <c r="L213" s="5">
        <v>45839</v>
      </c>
      <c r="M213" s="5">
        <v>46022</v>
      </c>
      <c r="N213" t="s">
        <v>72</v>
      </c>
      <c r="O213">
        <v>9616.7999999999993</v>
      </c>
      <c r="P213">
        <v>8883.4599999999991</v>
      </c>
      <c r="Q213">
        <v>9616.7999999999993</v>
      </c>
      <c r="R213">
        <v>8883.4599999999991</v>
      </c>
      <c r="S213">
        <v>0</v>
      </c>
      <c r="T213" t="s">
        <v>73</v>
      </c>
      <c r="U213" t="s">
        <v>74</v>
      </c>
      <c r="V213" s="5">
        <v>45930</v>
      </c>
      <c r="W213" t="s">
        <v>75</v>
      </c>
    </row>
    <row r="214" spans="1:23" x14ac:dyDescent="0.25">
      <c r="A214">
        <v>2025</v>
      </c>
      <c r="B214" s="5">
        <v>45839</v>
      </c>
      <c r="C214" s="5">
        <v>45930</v>
      </c>
      <c r="D214" t="s">
        <v>63</v>
      </c>
      <c r="E214" t="s">
        <v>66</v>
      </c>
      <c r="F214" t="s">
        <v>470</v>
      </c>
      <c r="G214" t="s">
        <v>469</v>
      </c>
      <c r="H214" t="s">
        <v>471</v>
      </c>
      <c r="I214" t="s">
        <v>64</v>
      </c>
      <c r="J214" s="6" t="s">
        <v>70</v>
      </c>
      <c r="K214" s="6" t="s">
        <v>71</v>
      </c>
      <c r="L214" s="5">
        <v>45854</v>
      </c>
      <c r="M214" s="5">
        <v>46021</v>
      </c>
      <c r="N214" t="s">
        <v>72</v>
      </c>
      <c r="O214">
        <v>12942.72</v>
      </c>
      <c r="P214">
        <v>8807.76</v>
      </c>
      <c r="Q214">
        <v>12942.72</v>
      </c>
      <c r="R214">
        <v>8807.76</v>
      </c>
      <c r="S214">
        <v>0</v>
      </c>
      <c r="T214" t="s">
        <v>73</v>
      </c>
      <c r="U214" t="s">
        <v>74</v>
      </c>
      <c r="V214" s="5">
        <v>45930</v>
      </c>
      <c r="W214" t="s">
        <v>75</v>
      </c>
    </row>
    <row r="215" spans="1:23" x14ac:dyDescent="0.25">
      <c r="A215">
        <v>2025</v>
      </c>
      <c r="B215" s="5">
        <v>45839</v>
      </c>
      <c r="C215" s="5">
        <v>45930</v>
      </c>
      <c r="D215" t="s">
        <v>63</v>
      </c>
      <c r="E215" t="s">
        <v>66</v>
      </c>
      <c r="F215" t="s">
        <v>472</v>
      </c>
      <c r="G215" t="s">
        <v>469</v>
      </c>
      <c r="H215" t="s">
        <v>175</v>
      </c>
      <c r="I215" t="s">
        <v>64</v>
      </c>
      <c r="J215" s="6" t="s">
        <v>70</v>
      </c>
      <c r="K215" s="6" t="s">
        <v>71</v>
      </c>
      <c r="L215" s="5">
        <v>45854</v>
      </c>
      <c r="M215" s="5">
        <v>46021</v>
      </c>
      <c r="N215" t="s">
        <v>72</v>
      </c>
      <c r="O215">
        <v>26964</v>
      </c>
      <c r="P215">
        <v>22850.62</v>
      </c>
      <c r="Q215">
        <v>26964</v>
      </c>
      <c r="R215">
        <v>22850.62</v>
      </c>
      <c r="S215">
        <v>0</v>
      </c>
      <c r="T215" t="s">
        <v>73</v>
      </c>
      <c r="U215" t="s">
        <v>74</v>
      </c>
      <c r="V215" s="5">
        <v>45930</v>
      </c>
      <c r="W215" t="s">
        <v>75</v>
      </c>
    </row>
    <row r="216" spans="1:23" x14ac:dyDescent="0.25">
      <c r="A216">
        <v>2025</v>
      </c>
      <c r="B216" s="5">
        <v>45839</v>
      </c>
      <c r="C216" s="5">
        <v>45930</v>
      </c>
      <c r="D216" t="s">
        <v>63</v>
      </c>
      <c r="E216" t="s">
        <v>66</v>
      </c>
      <c r="F216" t="s">
        <v>473</v>
      </c>
      <c r="G216" t="s">
        <v>474</v>
      </c>
      <c r="H216" t="s">
        <v>303</v>
      </c>
      <c r="I216" t="s">
        <v>64</v>
      </c>
      <c r="J216" s="6" t="s">
        <v>70</v>
      </c>
      <c r="K216" s="6" t="s">
        <v>71</v>
      </c>
      <c r="L216" s="5">
        <v>45854</v>
      </c>
      <c r="M216" s="5">
        <v>46021</v>
      </c>
      <c r="N216" t="s">
        <v>72</v>
      </c>
      <c r="O216">
        <v>15818.88</v>
      </c>
      <c r="P216">
        <v>14086.1</v>
      </c>
      <c r="Q216">
        <v>15818.88</v>
      </c>
      <c r="R216">
        <v>14086.1</v>
      </c>
      <c r="S216">
        <v>0</v>
      </c>
      <c r="T216" t="s">
        <v>73</v>
      </c>
      <c r="U216" t="s">
        <v>74</v>
      </c>
      <c r="V216" s="5">
        <v>45930</v>
      </c>
      <c r="W216" t="s">
        <v>75</v>
      </c>
    </row>
    <row r="217" spans="1:23" x14ac:dyDescent="0.25">
      <c r="A217">
        <v>2025</v>
      </c>
      <c r="B217" s="5">
        <v>45839</v>
      </c>
      <c r="C217" s="5">
        <v>45930</v>
      </c>
      <c r="D217" t="s">
        <v>63</v>
      </c>
      <c r="E217" t="s">
        <v>66</v>
      </c>
      <c r="F217" t="s">
        <v>475</v>
      </c>
      <c r="G217" t="s">
        <v>476</v>
      </c>
      <c r="H217" t="s">
        <v>81</v>
      </c>
      <c r="I217" t="s">
        <v>64</v>
      </c>
      <c r="J217" s="6" t="s">
        <v>70</v>
      </c>
      <c r="K217" s="6" t="s">
        <v>71</v>
      </c>
      <c r="L217" s="5">
        <v>45854</v>
      </c>
      <c r="M217" s="5">
        <v>46021</v>
      </c>
      <c r="N217" t="s">
        <v>72</v>
      </c>
      <c r="O217">
        <v>3595.2</v>
      </c>
      <c r="P217">
        <v>3398.12</v>
      </c>
      <c r="Q217">
        <v>3595.2</v>
      </c>
      <c r="R217">
        <v>3398.12</v>
      </c>
      <c r="S217">
        <v>0</v>
      </c>
      <c r="T217" t="s">
        <v>73</v>
      </c>
      <c r="U217" t="s">
        <v>74</v>
      </c>
      <c r="V217" s="5">
        <v>45930</v>
      </c>
      <c r="W217" t="s">
        <v>75</v>
      </c>
    </row>
    <row r="218" spans="1:23" x14ac:dyDescent="0.25">
      <c r="A218">
        <v>2025</v>
      </c>
      <c r="B218" s="5">
        <v>45839</v>
      </c>
      <c r="C218" s="5">
        <v>45930</v>
      </c>
      <c r="D218" t="s">
        <v>63</v>
      </c>
      <c r="E218" t="s">
        <v>66</v>
      </c>
      <c r="F218" t="s">
        <v>477</v>
      </c>
      <c r="G218" t="s">
        <v>210</v>
      </c>
      <c r="H218" t="s">
        <v>478</v>
      </c>
      <c r="I218" t="s">
        <v>64</v>
      </c>
      <c r="J218" s="6" t="s">
        <v>70</v>
      </c>
      <c r="K218" s="6" t="s">
        <v>71</v>
      </c>
      <c r="L218" s="5">
        <v>45854</v>
      </c>
      <c r="M218" s="5">
        <v>46021</v>
      </c>
      <c r="N218" t="s">
        <v>72</v>
      </c>
      <c r="O218">
        <v>17976</v>
      </c>
      <c r="P218">
        <v>15782.46</v>
      </c>
      <c r="Q218">
        <v>17976</v>
      </c>
      <c r="R218">
        <v>15782.46</v>
      </c>
      <c r="S218">
        <v>0</v>
      </c>
      <c r="T218" t="s">
        <v>73</v>
      </c>
      <c r="U218" t="s">
        <v>74</v>
      </c>
      <c r="V218" s="5">
        <v>45930</v>
      </c>
      <c r="W218" t="s">
        <v>75</v>
      </c>
    </row>
    <row r="219" spans="1:23" x14ac:dyDescent="0.25">
      <c r="A219">
        <v>2025</v>
      </c>
      <c r="B219" s="5">
        <v>45839</v>
      </c>
      <c r="C219" s="5">
        <v>45930</v>
      </c>
      <c r="D219" t="s">
        <v>63</v>
      </c>
      <c r="E219" t="s">
        <v>66</v>
      </c>
      <c r="F219" t="s">
        <v>479</v>
      </c>
      <c r="G219" t="s">
        <v>210</v>
      </c>
      <c r="H219" t="s">
        <v>185</v>
      </c>
      <c r="I219" t="s">
        <v>64</v>
      </c>
      <c r="J219" s="6" t="s">
        <v>70</v>
      </c>
      <c r="K219" s="6" t="s">
        <v>71</v>
      </c>
      <c r="L219" s="5">
        <v>45839</v>
      </c>
      <c r="M219" s="5">
        <v>46022</v>
      </c>
      <c r="N219" t="s">
        <v>72</v>
      </c>
      <c r="O219">
        <v>9616.7999999999993</v>
      </c>
      <c r="P219">
        <v>8883.4599999999991</v>
      </c>
      <c r="Q219">
        <v>9616.7999999999993</v>
      </c>
      <c r="R219">
        <v>8883.4599999999991</v>
      </c>
      <c r="S219">
        <v>0</v>
      </c>
      <c r="T219" t="s">
        <v>73</v>
      </c>
      <c r="U219" t="s">
        <v>74</v>
      </c>
      <c r="V219" s="5">
        <v>45930</v>
      </c>
      <c r="W219" t="s">
        <v>75</v>
      </c>
    </row>
    <row r="220" spans="1:23" x14ac:dyDescent="0.25">
      <c r="A220">
        <v>2025</v>
      </c>
      <c r="B220" s="5">
        <v>45839</v>
      </c>
      <c r="C220" s="5">
        <v>45930</v>
      </c>
      <c r="D220" t="s">
        <v>63</v>
      </c>
      <c r="E220" t="s">
        <v>66</v>
      </c>
      <c r="F220" t="s">
        <v>480</v>
      </c>
      <c r="G220" t="s">
        <v>210</v>
      </c>
      <c r="H220" t="s">
        <v>481</v>
      </c>
      <c r="I220" t="s">
        <v>64</v>
      </c>
      <c r="J220" s="6" t="s">
        <v>70</v>
      </c>
      <c r="K220" s="6" t="s">
        <v>71</v>
      </c>
      <c r="L220" s="5">
        <v>45839</v>
      </c>
      <c r="M220" s="5">
        <v>46022</v>
      </c>
      <c r="N220" t="s">
        <v>72</v>
      </c>
      <c r="O220">
        <v>7350.4</v>
      </c>
      <c r="P220">
        <v>6863.64</v>
      </c>
      <c r="Q220">
        <v>7350.4</v>
      </c>
      <c r="R220">
        <v>6863.64</v>
      </c>
      <c r="S220">
        <v>0</v>
      </c>
      <c r="T220" t="s">
        <v>73</v>
      </c>
      <c r="U220" t="s">
        <v>74</v>
      </c>
      <c r="V220" s="5">
        <v>45930</v>
      </c>
      <c r="W220" t="s">
        <v>75</v>
      </c>
    </row>
    <row r="221" spans="1:23" x14ac:dyDescent="0.25">
      <c r="A221">
        <v>2025</v>
      </c>
      <c r="B221" s="5">
        <v>45839</v>
      </c>
      <c r="C221" s="5">
        <v>45930</v>
      </c>
      <c r="D221" t="s">
        <v>63</v>
      </c>
      <c r="E221" t="s">
        <v>66</v>
      </c>
      <c r="F221" t="s">
        <v>482</v>
      </c>
      <c r="G221" t="s">
        <v>210</v>
      </c>
      <c r="H221" t="s">
        <v>483</v>
      </c>
      <c r="I221" t="s">
        <v>64</v>
      </c>
      <c r="J221" s="6" t="s">
        <v>70</v>
      </c>
      <c r="K221" s="6" t="s">
        <v>71</v>
      </c>
      <c r="L221" s="5">
        <v>45854</v>
      </c>
      <c r="M221" s="5">
        <v>46021</v>
      </c>
      <c r="N221" t="s">
        <v>72</v>
      </c>
      <c r="O221">
        <v>7190.4</v>
      </c>
      <c r="P221">
        <v>6721.04</v>
      </c>
      <c r="Q221">
        <v>7190.4</v>
      </c>
      <c r="R221">
        <v>6721.04</v>
      </c>
      <c r="S221">
        <v>0</v>
      </c>
      <c r="T221" t="s">
        <v>73</v>
      </c>
      <c r="U221" t="s">
        <v>74</v>
      </c>
      <c r="V221" s="5">
        <v>45930</v>
      </c>
      <c r="W221" t="s">
        <v>75</v>
      </c>
    </row>
    <row r="222" spans="1:23" x14ac:dyDescent="0.25">
      <c r="A222">
        <v>2025</v>
      </c>
      <c r="B222" s="5">
        <v>45839</v>
      </c>
      <c r="C222" s="5">
        <v>45930</v>
      </c>
      <c r="D222" t="s">
        <v>63</v>
      </c>
      <c r="E222" t="s">
        <v>66</v>
      </c>
      <c r="F222" t="s">
        <v>484</v>
      </c>
      <c r="G222" t="s">
        <v>485</v>
      </c>
      <c r="H222" t="s">
        <v>486</v>
      </c>
      <c r="I222" t="s">
        <v>64</v>
      </c>
      <c r="J222" s="6" t="s">
        <v>70</v>
      </c>
      <c r="K222" s="6" t="s">
        <v>71</v>
      </c>
      <c r="L222" s="5">
        <v>45839</v>
      </c>
      <c r="M222" s="5">
        <v>46022</v>
      </c>
      <c r="N222" t="s">
        <v>72</v>
      </c>
      <c r="O222">
        <v>9616.7999999999993</v>
      </c>
      <c r="P222">
        <v>8883.4599999999991</v>
      </c>
      <c r="Q222">
        <v>9616.7999999999993</v>
      </c>
      <c r="R222">
        <v>8883.4599999999991</v>
      </c>
      <c r="S222">
        <v>0</v>
      </c>
      <c r="T222" t="s">
        <v>73</v>
      </c>
      <c r="U222" t="s">
        <v>74</v>
      </c>
      <c r="V222" s="5">
        <v>45930</v>
      </c>
      <c r="W222" t="s">
        <v>75</v>
      </c>
    </row>
    <row r="223" spans="1:23" x14ac:dyDescent="0.25">
      <c r="A223">
        <v>2025</v>
      </c>
      <c r="B223" s="5">
        <v>45839</v>
      </c>
      <c r="C223" s="5">
        <v>45930</v>
      </c>
      <c r="D223" t="s">
        <v>63</v>
      </c>
      <c r="E223" t="s">
        <v>66</v>
      </c>
      <c r="F223" t="s">
        <v>487</v>
      </c>
      <c r="G223" t="s">
        <v>488</v>
      </c>
      <c r="H223" t="s">
        <v>396</v>
      </c>
      <c r="I223" t="s">
        <v>65</v>
      </c>
      <c r="J223" s="6" t="s">
        <v>70</v>
      </c>
      <c r="K223" s="6" t="s">
        <v>71</v>
      </c>
      <c r="L223" s="5">
        <v>45854</v>
      </c>
      <c r="M223" s="5">
        <v>46021</v>
      </c>
      <c r="N223" t="s">
        <v>72</v>
      </c>
      <c r="O223">
        <v>16178.4</v>
      </c>
      <c r="P223">
        <v>14368.82</v>
      </c>
      <c r="Q223">
        <v>16178.4</v>
      </c>
      <c r="R223">
        <v>14368.82</v>
      </c>
      <c r="S223">
        <v>0</v>
      </c>
      <c r="T223" t="s">
        <v>73</v>
      </c>
      <c r="U223" t="s">
        <v>74</v>
      </c>
      <c r="V223" s="5">
        <v>45930</v>
      </c>
      <c r="W223" t="s">
        <v>75</v>
      </c>
    </row>
    <row r="224" spans="1:23" x14ac:dyDescent="0.25">
      <c r="A224">
        <v>2025</v>
      </c>
      <c r="B224" s="5">
        <v>45839</v>
      </c>
      <c r="C224" s="5">
        <v>45930</v>
      </c>
      <c r="D224" t="s">
        <v>63</v>
      </c>
      <c r="E224" t="s">
        <v>66</v>
      </c>
      <c r="F224" t="s">
        <v>489</v>
      </c>
      <c r="G224" t="s">
        <v>490</v>
      </c>
      <c r="H224" t="s">
        <v>215</v>
      </c>
      <c r="I224" t="s">
        <v>65</v>
      </c>
      <c r="J224" s="6" t="s">
        <v>70</v>
      </c>
      <c r="K224" s="6" t="s">
        <v>71</v>
      </c>
      <c r="L224" s="5">
        <v>45839</v>
      </c>
      <c r="M224" s="5">
        <v>46022</v>
      </c>
      <c r="N224" t="s">
        <v>72</v>
      </c>
      <c r="O224">
        <v>17228.8</v>
      </c>
      <c r="P224">
        <v>15194.86</v>
      </c>
      <c r="Q224">
        <v>17228.8</v>
      </c>
      <c r="R224">
        <v>15194.86</v>
      </c>
      <c r="S224">
        <v>0</v>
      </c>
      <c r="T224" t="s">
        <v>73</v>
      </c>
      <c r="U224" t="s">
        <v>74</v>
      </c>
      <c r="V224" s="5">
        <v>45930</v>
      </c>
      <c r="W224" t="s">
        <v>75</v>
      </c>
    </row>
    <row r="225" spans="1:23" x14ac:dyDescent="0.25">
      <c r="A225">
        <v>2025</v>
      </c>
      <c r="B225" s="5">
        <v>45839</v>
      </c>
      <c r="C225" s="5">
        <v>45930</v>
      </c>
      <c r="D225" t="s">
        <v>63</v>
      </c>
      <c r="E225" t="s">
        <v>66</v>
      </c>
      <c r="F225" t="s">
        <v>102</v>
      </c>
      <c r="G225" t="s">
        <v>491</v>
      </c>
      <c r="H225" t="s">
        <v>492</v>
      </c>
      <c r="I225" t="s">
        <v>64</v>
      </c>
      <c r="J225" s="6" t="s">
        <v>70</v>
      </c>
      <c r="K225" s="6" t="s">
        <v>71</v>
      </c>
      <c r="L225" s="5">
        <v>45854</v>
      </c>
      <c r="M225" s="5">
        <v>46021</v>
      </c>
      <c r="N225" t="s">
        <v>72</v>
      </c>
      <c r="O225">
        <v>28312.2</v>
      </c>
      <c r="P225">
        <v>23910.84</v>
      </c>
      <c r="Q225">
        <v>28312.2</v>
      </c>
      <c r="R225">
        <v>23910.84</v>
      </c>
      <c r="S225">
        <v>0</v>
      </c>
      <c r="T225" t="s">
        <v>73</v>
      </c>
      <c r="U225" t="s">
        <v>74</v>
      </c>
      <c r="V225" s="5">
        <v>45930</v>
      </c>
      <c r="W225" t="s">
        <v>75</v>
      </c>
    </row>
    <row r="226" spans="1:23" x14ac:dyDescent="0.25">
      <c r="A226">
        <v>2025</v>
      </c>
      <c r="B226" s="5">
        <v>45839</v>
      </c>
      <c r="C226" s="5">
        <v>45930</v>
      </c>
      <c r="D226" t="s">
        <v>63</v>
      </c>
      <c r="E226" t="s">
        <v>66</v>
      </c>
      <c r="F226" t="s">
        <v>108</v>
      </c>
      <c r="G226" t="s">
        <v>493</v>
      </c>
      <c r="H226" t="s">
        <v>107</v>
      </c>
      <c r="I226" t="s">
        <v>64</v>
      </c>
      <c r="J226" s="6" t="s">
        <v>70</v>
      </c>
      <c r="K226" s="6" t="s">
        <v>71</v>
      </c>
      <c r="L226" s="5">
        <v>45839</v>
      </c>
      <c r="M226" s="5">
        <v>46022</v>
      </c>
      <c r="N226" t="s">
        <v>72</v>
      </c>
      <c r="O226">
        <v>9235.6</v>
      </c>
      <c r="P226">
        <v>8543.7199999999993</v>
      </c>
      <c r="Q226">
        <v>9235.6</v>
      </c>
      <c r="R226">
        <v>8543.7199999999993</v>
      </c>
      <c r="S226">
        <v>0</v>
      </c>
      <c r="T226" t="s">
        <v>73</v>
      </c>
      <c r="U226" t="s">
        <v>74</v>
      </c>
      <c r="V226" s="5">
        <v>45930</v>
      </c>
      <c r="W226" t="s">
        <v>75</v>
      </c>
    </row>
    <row r="227" spans="1:23" x14ac:dyDescent="0.25">
      <c r="A227">
        <v>2025</v>
      </c>
      <c r="B227" s="5">
        <v>45839</v>
      </c>
      <c r="C227" s="5">
        <v>45930</v>
      </c>
      <c r="D227" t="s">
        <v>63</v>
      </c>
      <c r="E227" t="s">
        <v>66</v>
      </c>
      <c r="F227" t="s">
        <v>494</v>
      </c>
      <c r="G227" t="s">
        <v>493</v>
      </c>
      <c r="H227" t="s">
        <v>495</v>
      </c>
      <c r="I227" t="s">
        <v>64</v>
      </c>
      <c r="J227" s="6" t="s">
        <v>70</v>
      </c>
      <c r="K227" s="6" t="s">
        <v>71</v>
      </c>
      <c r="L227" s="5">
        <v>45854</v>
      </c>
      <c r="M227" s="5">
        <v>46021</v>
      </c>
      <c r="N227" t="s">
        <v>72</v>
      </c>
      <c r="O227">
        <v>5392.8</v>
      </c>
      <c r="P227">
        <v>5080.68</v>
      </c>
      <c r="Q227">
        <v>5392.8</v>
      </c>
      <c r="R227">
        <v>5080.68</v>
      </c>
      <c r="S227">
        <v>0</v>
      </c>
      <c r="T227" t="s">
        <v>73</v>
      </c>
      <c r="U227" t="s">
        <v>74</v>
      </c>
      <c r="V227" s="5">
        <v>45930</v>
      </c>
      <c r="W227" t="s">
        <v>75</v>
      </c>
    </row>
    <row r="228" spans="1:23" x14ac:dyDescent="0.25">
      <c r="A228">
        <v>2025</v>
      </c>
      <c r="B228" s="5">
        <v>45839</v>
      </c>
      <c r="C228" s="5">
        <v>45930</v>
      </c>
      <c r="D228" t="s">
        <v>63</v>
      </c>
      <c r="E228" t="s">
        <v>66</v>
      </c>
      <c r="F228" t="s">
        <v>496</v>
      </c>
      <c r="G228" t="s">
        <v>493</v>
      </c>
      <c r="H228" t="s">
        <v>495</v>
      </c>
      <c r="I228" t="s">
        <v>65</v>
      </c>
      <c r="J228" s="6" t="s">
        <v>70</v>
      </c>
      <c r="K228" s="6" t="s">
        <v>71</v>
      </c>
      <c r="L228" s="5">
        <v>45854</v>
      </c>
      <c r="M228" s="5">
        <v>46021</v>
      </c>
      <c r="N228" t="s">
        <v>72</v>
      </c>
      <c r="O228">
        <v>15279.6</v>
      </c>
      <c r="P228">
        <v>13661.8</v>
      </c>
      <c r="Q228">
        <v>15279.6</v>
      </c>
      <c r="R228">
        <v>13661.8</v>
      </c>
      <c r="S228">
        <v>0</v>
      </c>
      <c r="T228" t="s">
        <v>73</v>
      </c>
      <c r="U228" t="s">
        <v>74</v>
      </c>
      <c r="V228" s="5">
        <v>45930</v>
      </c>
      <c r="W228" t="s">
        <v>75</v>
      </c>
    </row>
    <row r="229" spans="1:23" x14ac:dyDescent="0.25">
      <c r="A229">
        <v>2025</v>
      </c>
      <c r="B229" s="5">
        <v>45839</v>
      </c>
      <c r="C229" s="5">
        <v>45930</v>
      </c>
      <c r="D229" t="s">
        <v>63</v>
      </c>
      <c r="E229" t="s">
        <v>66</v>
      </c>
      <c r="F229" t="s">
        <v>497</v>
      </c>
      <c r="G229" t="s">
        <v>498</v>
      </c>
      <c r="H229" t="s">
        <v>499</v>
      </c>
      <c r="I229" t="s">
        <v>64</v>
      </c>
      <c r="J229" s="6" t="s">
        <v>70</v>
      </c>
      <c r="K229" s="6" t="s">
        <v>71</v>
      </c>
      <c r="L229" s="5">
        <v>45839</v>
      </c>
      <c r="M229" s="5">
        <v>46022</v>
      </c>
      <c r="N229" t="s">
        <v>72</v>
      </c>
      <c r="O229">
        <v>32369.22</v>
      </c>
      <c r="P229">
        <v>27067.86</v>
      </c>
      <c r="Q229">
        <v>32369.22</v>
      </c>
      <c r="R229">
        <v>27067.86</v>
      </c>
      <c r="S229">
        <v>0</v>
      </c>
      <c r="T229" t="s">
        <v>73</v>
      </c>
      <c r="U229" t="s">
        <v>74</v>
      </c>
      <c r="V229" s="5">
        <v>45930</v>
      </c>
      <c r="W229" t="s">
        <v>75</v>
      </c>
    </row>
    <row r="230" spans="1:23" x14ac:dyDescent="0.25">
      <c r="A230">
        <v>2025</v>
      </c>
      <c r="B230" s="5">
        <v>45839</v>
      </c>
      <c r="C230" s="5">
        <v>45930</v>
      </c>
      <c r="D230" t="s">
        <v>63</v>
      </c>
      <c r="E230" t="s">
        <v>66</v>
      </c>
      <c r="F230" t="s">
        <v>500</v>
      </c>
      <c r="G230" t="s">
        <v>501</v>
      </c>
      <c r="H230" t="s">
        <v>278</v>
      </c>
      <c r="I230" t="s">
        <v>65</v>
      </c>
      <c r="J230" s="6" t="s">
        <v>70</v>
      </c>
      <c r="K230" s="6" t="s">
        <v>71</v>
      </c>
      <c r="L230" s="5">
        <v>45839</v>
      </c>
      <c r="M230" s="5">
        <v>46022</v>
      </c>
      <c r="N230" t="s">
        <v>72</v>
      </c>
      <c r="O230">
        <v>8089.6</v>
      </c>
      <c r="P230">
        <v>7522.42</v>
      </c>
      <c r="Q230">
        <v>8089.6</v>
      </c>
      <c r="R230">
        <v>7522.42</v>
      </c>
      <c r="S230">
        <v>0</v>
      </c>
      <c r="T230" t="s">
        <v>73</v>
      </c>
      <c r="U230" t="s">
        <v>74</v>
      </c>
      <c r="V230" s="5">
        <v>45930</v>
      </c>
      <c r="W230" t="s">
        <v>75</v>
      </c>
    </row>
    <row r="231" spans="1:23" x14ac:dyDescent="0.25">
      <c r="A231">
        <v>2025</v>
      </c>
      <c r="B231" s="5">
        <v>45839</v>
      </c>
      <c r="C231" s="5">
        <v>45930</v>
      </c>
      <c r="D231" t="s">
        <v>63</v>
      </c>
      <c r="E231" t="s">
        <v>66</v>
      </c>
      <c r="F231" t="s">
        <v>502</v>
      </c>
      <c r="G231" t="s">
        <v>503</v>
      </c>
      <c r="H231" t="s">
        <v>504</v>
      </c>
      <c r="I231" t="s">
        <v>64</v>
      </c>
      <c r="J231" s="6" t="s">
        <v>70</v>
      </c>
      <c r="K231" s="6" t="s">
        <v>71</v>
      </c>
      <c r="L231" s="5">
        <v>45854</v>
      </c>
      <c r="M231" s="5">
        <v>46021</v>
      </c>
      <c r="N231" t="s">
        <v>72</v>
      </c>
      <c r="O231">
        <v>2426.7600000000002</v>
      </c>
      <c r="P231">
        <v>2304.46</v>
      </c>
      <c r="Q231">
        <v>2426.7600000000002</v>
      </c>
      <c r="R231">
        <v>2304.46</v>
      </c>
      <c r="S231">
        <v>0</v>
      </c>
      <c r="T231" t="s">
        <v>73</v>
      </c>
      <c r="U231" t="s">
        <v>74</v>
      </c>
      <c r="V231" s="5">
        <v>45930</v>
      </c>
      <c r="W231" t="s">
        <v>75</v>
      </c>
    </row>
    <row r="232" spans="1:23" x14ac:dyDescent="0.25">
      <c r="A232">
        <v>2025</v>
      </c>
      <c r="B232" s="5">
        <v>45839</v>
      </c>
      <c r="C232" s="5">
        <v>45930</v>
      </c>
      <c r="D232" t="s">
        <v>63</v>
      </c>
      <c r="E232" t="s">
        <v>66</v>
      </c>
      <c r="F232" t="s">
        <v>505</v>
      </c>
      <c r="G232" t="s">
        <v>503</v>
      </c>
      <c r="H232" t="s">
        <v>506</v>
      </c>
      <c r="I232" t="s">
        <v>65</v>
      </c>
      <c r="J232" s="6" t="s">
        <v>70</v>
      </c>
      <c r="K232" s="6" t="s">
        <v>71</v>
      </c>
      <c r="L232" s="5">
        <v>45854</v>
      </c>
      <c r="M232" s="5">
        <v>46021</v>
      </c>
      <c r="N232" t="s">
        <v>72</v>
      </c>
      <c r="O232">
        <v>8089.2</v>
      </c>
      <c r="P232">
        <v>7522.06</v>
      </c>
      <c r="Q232">
        <v>8089.2</v>
      </c>
      <c r="R232">
        <v>7522.06</v>
      </c>
      <c r="S232">
        <v>0</v>
      </c>
      <c r="T232" t="s">
        <v>73</v>
      </c>
      <c r="U232" t="s">
        <v>74</v>
      </c>
      <c r="V232" s="5">
        <v>45930</v>
      </c>
      <c r="W232" t="s">
        <v>75</v>
      </c>
    </row>
    <row r="233" spans="1:23" x14ac:dyDescent="0.25">
      <c r="A233">
        <v>2025</v>
      </c>
      <c r="B233" s="5">
        <v>45839</v>
      </c>
      <c r="C233" s="5">
        <v>45930</v>
      </c>
      <c r="D233" t="s">
        <v>63</v>
      </c>
      <c r="E233" t="s">
        <v>66</v>
      </c>
      <c r="F233" t="s">
        <v>507</v>
      </c>
      <c r="G233" t="s">
        <v>503</v>
      </c>
      <c r="H233" t="s">
        <v>508</v>
      </c>
      <c r="I233" t="s">
        <v>64</v>
      </c>
      <c r="J233" s="6" t="s">
        <v>70</v>
      </c>
      <c r="K233" s="6" t="s">
        <v>71</v>
      </c>
      <c r="L233" s="5">
        <v>45839</v>
      </c>
      <c r="M233" s="5">
        <v>46022</v>
      </c>
      <c r="N233" t="s">
        <v>72</v>
      </c>
      <c r="O233">
        <v>12289.6</v>
      </c>
      <c r="P233">
        <v>11198.3</v>
      </c>
      <c r="Q233">
        <v>12289.6</v>
      </c>
      <c r="R233">
        <v>11198.3</v>
      </c>
      <c r="S233">
        <v>0</v>
      </c>
      <c r="T233" t="s">
        <v>73</v>
      </c>
      <c r="U233" t="s">
        <v>74</v>
      </c>
      <c r="V233" s="5">
        <v>45930</v>
      </c>
      <c r="W233" t="s">
        <v>75</v>
      </c>
    </row>
    <row r="234" spans="1:23" x14ac:dyDescent="0.25">
      <c r="A234">
        <v>2025</v>
      </c>
      <c r="B234" s="5">
        <v>45839</v>
      </c>
      <c r="C234" s="5">
        <v>45930</v>
      </c>
      <c r="D234" t="s">
        <v>63</v>
      </c>
      <c r="E234" t="s">
        <v>66</v>
      </c>
      <c r="F234" t="s">
        <v>509</v>
      </c>
      <c r="G234" t="s">
        <v>503</v>
      </c>
      <c r="H234" t="s">
        <v>467</v>
      </c>
      <c r="I234" t="s">
        <v>64</v>
      </c>
      <c r="J234" s="6" t="s">
        <v>70</v>
      </c>
      <c r="K234" s="6" t="s">
        <v>71</v>
      </c>
      <c r="L234" s="5">
        <v>45854</v>
      </c>
      <c r="M234" s="5">
        <v>46021</v>
      </c>
      <c r="N234" t="s">
        <v>72</v>
      </c>
      <c r="O234">
        <v>2966.04</v>
      </c>
      <c r="P234">
        <v>2809.24</v>
      </c>
      <c r="Q234">
        <v>2966.04</v>
      </c>
      <c r="R234">
        <v>2809.24</v>
      </c>
      <c r="S234">
        <v>0</v>
      </c>
      <c r="T234" t="s">
        <v>73</v>
      </c>
      <c r="U234" t="s">
        <v>74</v>
      </c>
      <c r="V234" s="5">
        <v>45930</v>
      </c>
      <c r="W234" t="s">
        <v>75</v>
      </c>
    </row>
    <row r="235" spans="1:23" x14ac:dyDescent="0.25">
      <c r="A235">
        <v>2025</v>
      </c>
      <c r="B235" s="5">
        <v>45839</v>
      </c>
      <c r="C235" s="5">
        <v>45930</v>
      </c>
      <c r="D235" t="s">
        <v>63</v>
      </c>
      <c r="E235" t="s">
        <v>66</v>
      </c>
      <c r="F235" t="s">
        <v>510</v>
      </c>
      <c r="G235" t="s">
        <v>503</v>
      </c>
      <c r="H235" t="s">
        <v>511</v>
      </c>
      <c r="I235" t="s">
        <v>65</v>
      </c>
      <c r="J235" s="6" t="s">
        <v>70</v>
      </c>
      <c r="K235" s="6" t="s">
        <v>71</v>
      </c>
      <c r="L235" s="5">
        <v>45839</v>
      </c>
      <c r="M235" s="5">
        <v>46022</v>
      </c>
      <c r="N235" t="s">
        <v>72</v>
      </c>
      <c r="O235">
        <v>13482.4</v>
      </c>
      <c r="P235">
        <v>12186.66</v>
      </c>
      <c r="Q235">
        <v>13482.4</v>
      </c>
      <c r="R235">
        <v>12186.66</v>
      </c>
      <c r="S235">
        <v>0</v>
      </c>
      <c r="T235" t="s">
        <v>73</v>
      </c>
      <c r="U235" t="s">
        <v>74</v>
      </c>
      <c r="V235" s="5">
        <v>45930</v>
      </c>
      <c r="W235" t="s">
        <v>75</v>
      </c>
    </row>
    <row r="236" spans="1:23" x14ac:dyDescent="0.25">
      <c r="A236">
        <v>2025</v>
      </c>
      <c r="B236" s="5">
        <v>45839</v>
      </c>
      <c r="C236" s="5">
        <v>45930</v>
      </c>
      <c r="D236" t="s">
        <v>63</v>
      </c>
      <c r="E236" t="s">
        <v>66</v>
      </c>
      <c r="F236" t="s">
        <v>512</v>
      </c>
      <c r="G236" t="s">
        <v>503</v>
      </c>
      <c r="H236" t="s">
        <v>111</v>
      </c>
      <c r="I236" t="s">
        <v>65</v>
      </c>
      <c r="J236" s="6" t="s">
        <v>70</v>
      </c>
      <c r="K236" s="6" t="s">
        <v>71</v>
      </c>
      <c r="L236" s="5">
        <v>45839</v>
      </c>
      <c r="M236" s="5">
        <v>46022</v>
      </c>
      <c r="N236" t="s">
        <v>72</v>
      </c>
      <c r="O236">
        <v>8089.6</v>
      </c>
      <c r="P236">
        <v>7522.42</v>
      </c>
      <c r="Q236">
        <v>8089.6</v>
      </c>
      <c r="R236">
        <v>7522.42</v>
      </c>
      <c r="S236">
        <v>0</v>
      </c>
      <c r="T236" t="s">
        <v>73</v>
      </c>
      <c r="U236" t="s">
        <v>74</v>
      </c>
      <c r="V236" s="5">
        <v>45930</v>
      </c>
      <c r="W236" t="s">
        <v>75</v>
      </c>
    </row>
    <row r="237" spans="1:23" x14ac:dyDescent="0.25">
      <c r="A237">
        <v>2025</v>
      </c>
      <c r="B237" s="5">
        <v>45839</v>
      </c>
      <c r="C237" s="5">
        <v>45930</v>
      </c>
      <c r="D237" t="s">
        <v>63</v>
      </c>
      <c r="E237" t="s">
        <v>66</v>
      </c>
      <c r="F237" t="s">
        <v>116</v>
      </c>
      <c r="G237" t="s">
        <v>503</v>
      </c>
      <c r="H237" t="s">
        <v>185</v>
      </c>
      <c r="I237" t="s">
        <v>65</v>
      </c>
      <c r="J237" s="6" t="s">
        <v>70</v>
      </c>
      <c r="K237" s="6" t="s">
        <v>71</v>
      </c>
      <c r="L237" s="5">
        <v>45839</v>
      </c>
      <c r="M237" s="5">
        <v>46022</v>
      </c>
      <c r="N237" t="s">
        <v>72</v>
      </c>
      <c r="O237">
        <v>9616.7999999999993</v>
      </c>
      <c r="P237">
        <v>8883.4599999999991</v>
      </c>
      <c r="Q237">
        <v>9616.7999999999993</v>
      </c>
      <c r="R237">
        <v>8883.4599999999991</v>
      </c>
      <c r="S237">
        <v>0</v>
      </c>
      <c r="T237" t="s">
        <v>73</v>
      </c>
      <c r="U237" t="s">
        <v>74</v>
      </c>
      <c r="V237" s="5">
        <v>45930</v>
      </c>
      <c r="W237" t="s">
        <v>75</v>
      </c>
    </row>
    <row r="238" spans="1:23" x14ac:dyDescent="0.25">
      <c r="A238">
        <v>2025</v>
      </c>
      <c r="B238" s="5">
        <v>45839</v>
      </c>
      <c r="C238" s="5">
        <v>45930</v>
      </c>
      <c r="D238" t="s">
        <v>63</v>
      </c>
      <c r="E238" t="s">
        <v>66</v>
      </c>
      <c r="F238" t="s">
        <v>330</v>
      </c>
      <c r="G238" t="s">
        <v>513</v>
      </c>
      <c r="H238" t="s">
        <v>514</v>
      </c>
      <c r="I238" t="s">
        <v>65</v>
      </c>
      <c r="J238" s="6" t="s">
        <v>70</v>
      </c>
      <c r="K238" s="6" t="s">
        <v>71</v>
      </c>
      <c r="L238" s="5">
        <v>45854</v>
      </c>
      <c r="M238" s="5">
        <v>46021</v>
      </c>
      <c r="N238" t="s">
        <v>72</v>
      </c>
      <c r="O238">
        <v>4853.5200000000004</v>
      </c>
      <c r="P238">
        <v>4575.92</v>
      </c>
      <c r="Q238">
        <v>4853.5200000000004</v>
      </c>
      <c r="R238">
        <v>4575.92</v>
      </c>
      <c r="S238">
        <v>0</v>
      </c>
      <c r="T238" t="s">
        <v>73</v>
      </c>
      <c r="U238" t="s">
        <v>74</v>
      </c>
      <c r="V238" s="5">
        <v>45930</v>
      </c>
      <c r="W238" t="s">
        <v>75</v>
      </c>
    </row>
    <row r="239" spans="1:23" x14ac:dyDescent="0.25">
      <c r="A239">
        <v>2025</v>
      </c>
      <c r="B239" s="5">
        <v>45839</v>
      </c>
      <c r="C239" s="5">
        <v>45930</v>
      </c>
      <c r="D239" t="s">
        <v>63</v>
      </c>
      <c r="E239" t="s">
        <v>66</v>
      </c>
      <c r="F239" t="s">
        <v>515</v>
      </c>
      <c r="G239" t="s">
        <v>516</v>
      </c>
      <c r="H239" t="s">
        <v>517</v>
      </c>
      <c r="I239" t="s">
        <v>64</v>
      </c>
      <c r="J239" s="6" t="s">
        <v>70</v>
      </c>
      <c r="K239" s="6" t="s">
        <v>71</v>
      </c>
      <c r="L239" s="5">
        <v>45839</v>
      </c>
      <c r="M239" s="5">
        <v>46022</v>
      </c>
      <c r="N239" t="s">
        <v>72</v>
      </c>
      <c r="O239">
        <v>10786.14</v>
      </c>
      <c r="P239">
        <v>9925.56</v>
      </c>
      <c r="Q239">
        <v>10786.14</v>
      </c>
      <c r="R239">
        <v>9925.56</v>
      </c>
      <c r="S239">
        <v>0</v>
      </c>
      <c r="T239" t="s">
        <v>73</v>
      </c>
      <c r="U239" t="s">
        <v>74</v>
      </c>
      <c r="V239" s="5">
        <v>45930</v>
      </c>
      <c r="W239" t="s">
        <v>75</v>
      </c>
    </row>
    <row r="240" spans="1:23" x14ac:dyDescent="0.25">
      <c r="A240">
        <v>2025</v>
      </c>
      <c r="B240" s="5">
        <v>45839</v>
      </c>
      <c r="C240" s="5">
        <v>45930</v>
      </c>
      <c r="D240" t="s">
        <v>63</v>
      </c>
      <c r="E240" t="s">
        <v>66</v>
      </c>
      <c r="F240" t="s">
        <v>404</v>
      </c>
      <c r="G240" t="s">
        <v>518</v>
      </c>
      <c r="H240" t="s">
        <v>519</v>
      </c>
      <c r="I240" t="s">
        <v>65</v>
      </c>
      <c r="J240" s="6" t="s">
        <v>70</v>
      </c>
      <c r="K240" s="6" t="s">
        <v>71</v>
      </c>
      <c r="L240" s="5">
        <v>45839</v>
      </c>
      <c r="M240" s="5">
        <v>46022</v>
      </c>
      <c r="N240" t="s">
        <v>72</v>
      </c>
      <c r="O240">
        <v>4327.5600000000004</v>
      </c>
      <c r="P240">
        <v>4083.62</v>
      </c>
      <c r="Q240">
        <v>4327.5600000000004</v>
      </c>
      <c r="R240">
        <v>4083.62</v>
      </c>
      <c r="S240">
        <v>0</v>
      </c>
      <c r="T240" t="s">
        <v>73</v>
      </c>
      <c r="U240" t="s">
        <v>74</v>
      </c>
      <c r="V240" s="5">
        <v>45930</v>
      </c>
      <c r="W240" t="s">
        <v>75</v>
      </c>
    </row>
    <row r="241" spans="1:23" x14ac:dyDescent="0.25">
      <c r="A241">
        <v>2025</v>
      </c>
      <c r="B241" s="5">
        <v>45839</v>
      </c>
      <c r="C241" s="5">
        <v>45930</v>
      </c>
      <c r="D241" t="s">
        <v>63</v>
      </c>
      <c r="E241" t="s">
        <v>66</v>
      </c>
      <c r="F241" t="s">
        <v>520</v>
      </c>
      <c r="G241" t="s">
        <v>521</v>
      </c>
      <c r="H241" t="s">
        <v>111</v>
      </c>
      <c r="I241" t="s">
        <v>65</v>
      </c>
      <c r="J241" s="6" t="s">
        <v>70</v>
      </c>
      <c r="K241" s="6" t="s">
        <v>71</v>
      </c>
      <c r="L241" s="5">
        <v>45839</v>
      </c>
      <c r="M241" s="5">
        <v>46022</v>
      </c>
      <c r="N241" t="s">
        <v>72</v>
      </c>
      <c r="O241">
        <v>14616.8</v>
      </c>
      <c r="P241">
        <v>13117.76</v>
      </c>
      <c r="Q241">
        <v>14616.8</v>
      </c>
      <c r="R241">
        <v>13117.76</v>
      </c>
      <c r="S241">
        <v>0</v>
      </c>
      <c r="T241" t="s">
        <v>73</v>
      </c>
      <c r="U241" t="s">
        <v>74</v>
      </c>
      <c r="V241" s="5">
        <v>45930</v>
      </c>
      <c r="W241" t="s">
        <v>75</v>
      </c>
    </row>
    <row r="242" spans="1:23" x14ac:dyDescent="0.25">
      <c r="A242">
        <v>2025</v>
      </c>
      <c r="B242" s="5">
        <v>45839</v>
      </c>
      <c r="C242" s="5">
        <v>45930</v>
      </c>
      <c r="D242" t="s">
        <v>63</v>
      </c>
      <c r="E242" t="s">
        <v>66</v>
      </c>
      <c r="F242" t="s">
        <v>522</v>
      </c>
      <c r="G242" t="s">
        <v>523</v>
      </c>
      <c r="H242" t="s">
        <v>121</v>
      </c>
      <c r="I242" t="s">
        <v>64</v>
      </c>
      <c r="J242" s="6" t="s">
        <v>70</v>
      </c>
      <c r="K242" s="6" t="s">
        <v>71</v>
      </c>
      <c r="L242" s="5">
        <v>45854</v>
      </c>
      <c r="M242" s="5">
        <v>46021</v>
      </c>
      <c r="N242" t="s">
        <v>72</v>
      </c>
      <c r="O242">
        <v>4044.6</v>
      </c>
      <c r="P242">
        <v>3818.76</v>
      </c>
      <c r="Q242">
        <v>4044.6</v>
      </c>
      <c r="R242">
        <v>3818.76</v>
      </c>
      <c r="S242">
        <v>0</v>
      </c>
      <c r="T242" t="s">
        <v>73</v>
      </c>
      <c r="U242" t="s">
        <v>74</v>
      </c>
      <c r="V242" s="5">
        <v>45930</v>
      </c>
      <c r="W242" t="s">
        <v>75</v>
      </c>
    </row>
    <row r="243" spans="1:23" x14ac:dyDescent="0.25">
      <c r="A243">
        <v>2025</v>
      </c>
      <c r="B243" s="5">
        <v>45839</v>
      </c>
      <c r="C243" s="5">
        <v>45930</v>
      </c>
      <c r="D243" t="s">
        <v>63</v>
      </c>
      <c r="E243" t="s">
        <v>66</v>
      </c>
      <c r="F243" t="s">
        <v>524</v>
      </c>
      <c r="G243" t="s">
        <v>525</v>
      </c>
      <c r="H243" t="s">
        <v>209</v>
      </c>
      <c r="I243" t="s">
        <v>65</v>
      </c>
      <c r="J243" s="6" t="s">
        <v>70</v>
      </c>
      <c r="K243" s="6" t="s">
        <v>71</v>
      </c>
      <c r="L243" s="5">
        <v>45854</v>
      </c>
      <c r="M243" s="5">
        <v>46021</v>
      </c>
      <c r="N243" t="s">
        <v>72</v>
      </c>
      <c r="O243">
        <v>18605.16</v>
      </c>
      <c r="P243">
        <v>16277.22</v>
      </c>
      <c r="Q243">
        <v>18605.16</v>
      </c>
      <c r="R243">
        <v>16277.22</v>
      </c>
      <c r="S243">
        <v>0</v>
      </c>
      <c r="T243" t="s">
        <v>73</v>
      </c>
      <c r="U243" t="s">
        <v>74</v>
      </c>
      <c r="V243" s="5">
        <v>45930</v>
      </c>
      <c r="W243" t="s">
        <v>75</v>
      </c>
    </row>
    <row r="244" spans="1:23" x14ac:dyDescent="0.25">
      <c r="A244">
        <v>2025</v>
      </c>
      <c r="B244" s="5">
        <v>45839</v>
      </c>
      <c r="C244" s="5">
        <v>45930</v>
      </c>
      <c r="D244" t="s">
        <v>63</v>
      </c>
      <c r="E244" t="s">
        <v>66</v>
      </c>
      <c r="F244" t="s">
        <v>526</v>
      </c>
      <c r="G244" t="s">
        <v>527</v>
      </c>
      <c r="H244" t="s">
        <v>188</v>
      </c>
      <c r="I244" t="s">
        <v>64</v>
      </c>
      <c r="J244" s="6" t="s">
        <v>70</v>
      </c>
      <c r="K244" s="6" t="s">
        <v>71</v>
      </c>
      <c r="L244" s="5">
        <v>45854</v>
      </c>
      <c r="M244" s="5">
        <v>46021</v>
      </c>
      <c r="N244" t="s">
        <v>72</v>
      </c>
      <c r="O244">
        <v>2966.04</v>
      </c>
      <c r="P244">
        <v>2809.24</v>
      </c>
      <c r="Q244">
        <v>2966.04</v>
      </c>
      <c r="R244">
        <v>2809.24</v>
      </c>
      <c r="S244">
        <v>0</v>
      </c>
      <c r="T244" t="s">
        <v>73</v>
      </c>
      <c r="U244" t="s">
        <v>74</v>
      </c>
      <c r="V244" s="5">
        <v>45930</v>
      </c>
      <c r="W244" t="s">
        <v>75</v>
      </c>
    </row>
    <row r="245" spans="1:23" x14ac:dyDescent="0.25">
      <c r="A245">
        <v>2025</v>
      </c>
      <c r="B245" s="5">
        <v>45839</v>
      </c>
      <c r="C245" s="5">
        <v>45930</v>
      </c>
      <c r="D245" t="s">
        <v>63</v>
      </c>
      <c r="E245" t="s">
        <v>66</v>
      </c>
      <c r="F245" t="s">
        <v>286</v>
      </c>
      <c r="G245" t="s">
        <v>528</v>
      </c>
      <c r="H245" t="s">
        <v>400</v>
      </c>
      <c r="I245" t="s">
        <v>65</v>
      </c>
      <c r="J245" s="6" t="s">
        <v>70</v>
      </c>
      <c r="K245" s="6" t="s">
        <v>71</v>
      </c>
      <c r="L245" s="5">
        <v>45839</v>
      </c>
      <c r="M245" s="5">
        <v>46022</v>
      </c>
      <c r="N245" t="s">
        <v>72</v>
      </c>
      <c r="O245">
        <v>13482.4</v>
      </c>
      <c r="P245">
        <v>12186.66</v>
      </c>
      <c r="Q245">
        <v>13482.4</v>
      </c>
      <c r="R245">
        <v>12186.66</v>
      </c>
      <c r="S245">
        <v>0</v>
      </c>
      <c r="T245" t="s">
        <v>73</v>
      </c>
      <c r="U245" t="s">
        <v>74</v>
      </c>
      <c r="V245" s="5">
        <v>45930</v>
      </c>
      <c r="W245" t="s">
        <v>75</v>
      </c>
    </row>
    <row r="246" spans="1:23" x14ac:dyDescent="0.25">
      <c r="A246">
        <v>2025</v>
      </c>
      <c r="B246" s="5">
        <v>45839</v>
      </c>
      <c r="C246" s="5">
        <v>45930</v>
      </c>
      <c r="D246" t="s">
        <v>63</v>
      </c>
      <c r="E246" t="s">
        <v>66</v>
      </c>
      <c r="F246" t="s">
        <v>529</v>
      </c>
      <c r="G246" t="s">
        <v>530</v>
      </c>
      <c r="H246" t="s">
        <v>531</v>
      </c>
      <c r="I246" t="s">
        <v>64</v>
      </c>
      <c r="J246" s="6" t="s">
        <v>70</v>
      </c>
      <c r="K246" s="6" t="s">
        <v>71</v>
      </c>
      <c r="L246" s="5">
        <v>45839</v>
      </c>
      <c r="M246" s="5">
        <v>46022</v>
      </c>
      <c r="N246" t="s">
        <v>72</v>
      </c>
      <c r="O246">
        <v>9616.7999999999993</v>
      </c>
      <c r="P246">
        <v>8883.4599999999991</v>
      </c>
      <c r="Q246">
        <v>9616.7999999999993</v>
      </c>
      <c r="R246">
        <v>8883.4599999999991</v>
      </c>
      <c r="S246">
        <v>0</v>
      </c>
      <c r="T246" t="s">
        <v>73</v>
      </c>
      <c r="U246" t="s">
        <v>74</v>
      </c>
      <c r="V246" s="5">
        <v>45930</v>
      </c>
      <c r="W246" t="s">
        <v>75</v>
      </c>
    </row>
    <row r="247" spans="1:23" x14ac:dyDescent="0.25">
      <c r="A247">
        <v>2025</v>
      </c>
      <c r="B247" s="5">
        <v>45839</v>
      </c>
      <c r="C247" s="5">
        <v>45930</v>
      </c>
      <c r="D247" t="s">
        <v>63</v>
      </c>
      <c r="E247" t="s">
        <v>66</v>
      </c>
      <c r="F247" t="s">
        <v>532</v>
      </c>
      <c r="G247" t="s">
        <v>533</v>
      </c>
      <c r="H247" t="s">
        <v>199</v>
      </c>
      <c r="I247" t="s">
        <v>65</v>
      </c>
      <c r="J247" s="6" t="s">
        <v>70</v>
      </c>
      <c r="K247" s="6" t="s">
        <v>71</v>
      </c>
      <c r="L247" s="5">
        <v>45839</v>
      </c>
      <c r="M247" s="5">
        <v>46022</v>
      </c>
      <c r="N247" t="s">
        <v>72</v>
      </c>
      <c r="O247">
        <v>4044.8</v>
      </c>
      <c r="P247">
        <v>3818.96</v>
      </c>
      <c r="Q247">
        <v>4044.8</v>
      </c>
      <c r="R247">
        <v>3818.96</v>
      </c>
      <c r="S247">
        <v>0</v>
      </c>
      <c r="T247" t="s">
        <v>73</v>
      </c>
      <c r="U247" t="s">
        <v>74</v>
      </c>
      <c r="V247" s="5">
        <v>45930</v>
      </c>
      <c r="W247" t="s">
        <v>75</v>
      </c>
    </row>
    <row r="248" spans="1:23" x14ac:dyDescent="0.25">
      <c r="A248">
        <v>2025</v>
      </c>
      <c r="B248" s="5">
        <v>45839</v>
      </c>
      <c r="C248" s="5">
        <v>45930</v>
      </c>
      <c r="D248" t="s">
        <v>63</v>
      </c>
      <c r="E248" t="s">
        <v>66</v>
      </c>
      <c r="F248" t="s">
        <v>534</v>
      </c>
      <c r="G248" t="s">
        <v>535</v>
      </c>
      <c r="H248" t="s">
        <v>536</v>
      </c>
      <c r="I248" t="s">
        <v>65</v>
      </c>
      <c r="J248" s="6" t="s">
        <v>70</v>
      </c>
      <c r="K248" s="6" t="s">
        <v>71</v>
      </c>
      <c r="L248" s="5">
        <v>45839</v>
      </c>
      <c r="M248" s="5">
        <v>46021</v>
      </c>
      <c r="N248" t="s">
        <v>72</v>
      </c>
      <c r="O248">
        <v>13214</v>
      </c>
      <c r="P248">
        <v>11966.36</v>
      </c>
      <c r="Q248">
        <v>13214</v>
      </c>
      <c r="R248">
        <v>11966.36</v>
      </c>
      <c r="S248">
        <v>0</v>
      </c>
      <c r="T248" t="s">
        <v>73</v>
      </c>
      <c r="U248" t="s">
        <v>74</v>
      </c>
      <c r="V248" s="5">
        <v>45930</v>
      </c>
      <c r="W248" t="s">
        <v>75</v>
      </c>
    </row>
    <row r="249" spans="1:23" x14ac:dyDescent="0.25">
      <c r="A249">
        <v>2025</v>
      </c>
      <c r="B249" s="5">
        <v>45839</v>
      </c>
      <c r="C249" s="5">
        <v>45930</v>
      </c>
      <c r="D249" t="s">
        <v>63</v>
      </c>
      <c r="E249" t="s">
        <v>66</v>
      </c>
      <c r="F249" t="s">
        <v>537</v>
      </c>
      <c r="G249" t="s">
        <v>538</v>
      </c>
      <c r="H249" t="s">
        <v>224</v>
      </c>
      <c r="I249" t="s">
        <v>64</v>
      </c>
      <c r="J249" s="6" t="s">
        <v>70</v>
      </c>
      <c r="K249" s="6" t="s">
        <v>71</v>
      </c>
      <c r="L249" s="5">
        <v>45854</v>
      </c>
      <c r="M249" s="5">
        <v>46021</v>
      </c>
      <c r="N249" t="s">
        <v>72</v>
      </c>
      <c r="O249">
        <v>24267.599999999999</v>
      </c>
      <c r="P249">
        <v>20730.16</v>
      </c>
      <c r="Q249">
        <v>24267.599999999999</v>
      </c>
      <c r="R249">
        <v>20730.16</v>
      </c>
      <c r="S249">
        <v>0</v>
      </c>
      <c r="T249" t="s">
        <v>73</v>
      </c>
      <c r="U249" t="s">
        <v>74</v>
      </c>
      <c r="V249" s="5">
        <v>45930</v>
      </c>
      <c r="W249" t="s">
        <v>75</v>
      </c>
    </row>
    <row r="250" spans="1:23" x14ac:dyDescent="0.25">
      <c r="A250">
        <v>2025</v>
      </c>
      <c r="B250" s="5">
        <v>45839</v>
      </c>
      <c r="C250" s="5">
        <v>45930</v>
      </c>
      <c r="D250" t="s">
        <v>63</v>
      </c>
      <c r="E250" t="s">
        <v>66</v>
      </c>
      <c r="F250" t="s">
        <v>539</v>
      </c>
      <c r="G250" t="s">
        <v>540</v>
      </c>
      <c r="H250" t="s">
        <v>107</v>
      </c>
      <c r="I250" t="s">
        <v>65</v>
      </c>
      <c r="J250" s="6" t="s">
        <v>70</v>
      </c>
      <c r="K250" s="6" t="s">
        <v>71</v>
      </c>
      <c r="L250" s="5">
        <v>45854</v>
      </c>
      <c r="M250" s="5">
        <v>46021</v>
      </c>
      <c r="N250" t="s">
        <v>72</v>
      </c>
      <c r="O250">
        <v>1617.84</v>
      </c>
      <c r="P250">
        <v>1547.32</v>
      </c>
      <c r="Q250">
        <v>1617.84</v>
      </c>
      <c r="R250">
        <v>1547.32</v>
      </c>
      <c r="S250">
        <v>0</v>
      </c>
      <c r="T250" t="s">
        <v>73</v>
      </c>
      <c r="U250" t="s">
        <v>74</v>
      </c>
      <c r="V250" s="5">
        <v>45930</v>
      </c>
      <c r="W250" t="s">
        <v>75</v>
      </c>
    </row>
    <row r="251" spans="1:23" x14ac:dyDescent="0.25">
      <c r="A251">
        <v>2025</v>
      </c>
      <c r="B251" s="5">
        <v>45839</v>
      </c>
      <c r="C251" s="5">
        <v>45930</v>
      </c>
      <c r="D251" t="s">
        <v>63</v>
      </c>
      <c r="E251" t="s">
        <v>66</v>
      </c>
      <c r="F251" t="s">
        <v>541</v>
      </c>
      <c r="G251" t="s">
        <v>542</v>
      </c>
      <c r="H251" t="s">
        <v>96</v>
      </c>
      <c r="I251" t="s">
        <v>65</v>
      </c>
      <c r="J251" s="6" t="s">
        <v>70</v>
      </c>
      <c r="K251" s="6" t="s">
        <v>71</v>
      </c>
      <c r="L251" s="5">
        <v>45839</v>
      </c>
      <c r="M251" s="5">
        <v>46022</v>
      </c>
      <c r="N251" t="s">
        <v>72</v>
      </c>
      <c r="O251">
        <v>13482.4</v>
      </c>
      <c r="P251">
        <v>12186.66</v>
      </c>
      <c r="Q251">
        <v>13482.4</v>
      </c>
      <c r="R251">
        <v>12186.66</v>
      </c>
      <c r="S251">
        <v>0</v>
      </c>
      <c r="T251" t="s">
        <v>73</v>
      </c>
      <c r="U251" t="s">
        <v>74</v>
      </c>
      <c r="V251" s="5">
        <v>45930</v>
      </c>
      <c r="W251" t="s">
        <v>75</v>
      </c>
    </row>
    <row r="252" spans="1:23" x14ac:dyDescent="0.25">
      <c r="A252">
        <v>2025</v>
      </c>
      <c r="B252" s="5">
        <v>45839</v>
      </c>
      <c r="C252" s="5">
        <v>45930</v>
      </c>
      <c r="D252" t="s">
        <v>63</v>
      </c>
      <c r="E252" t="s">
        <v>66</v>
      </c>
      <c r="F252" t="s">
        <v>543</v>
      </c>
      <c r="G252" t="s">
        <v>542</v>
      </c>
      <c r="H252" t="s">
        <v>544</v>
      </c>
      <c r="I252" t="s">
        <v>64</v>
      </c>
      <c r="J252" s="6" t="s">
        <v>70</v>
      </c>
      <c r="K252" s="6" t="s">
        <v>71</v>
      </c>
      <c r="L252" s="5">
        <v>45839</v>
      </c>
      <c r="M252" s="5">
        <v>46022</v>
      </c>
      <c r="N252" t="s">
        <v>72</v>
      </c>
      <c r="O252">
        <v>9616.7999999999993</v>
      </c>
      <c r="P252">
        <v>8883.4599999999991</v>
      </c>
      <c r="Q252">
        <v>9616.7999999999993</v>
      </c>
      <c r="R252">
        <v>8883.4599999999991</v>
      </c>
      <c r="S252">
        <v>0</v>
      </c>
      <c r="T252" t="s">
        <v>73</v>
      </c>
      <c r="U252" t="s">
        <v>74</v>
      </c>
      <c r="V252" s="5">
        <v>45930</v>
      </c>
      <c r="W252" t="s">
        <v>75</v>
      </c>
    </row>
    <row r="253" spans="1:23" x14ac:dyDescent="0.25">
      <c r="A253">
        <v>2025</v>
      </c>
      <c r="B253" s="5">
        <v>45839</v>
      </c>
      <c r="C253" s="5">
        <v>45930</v>
      </c>
      <c r="D253" t="s">
        <v>63</v>
      </c>
      <c r="E253" t="s">
        <v>66</v>
      </c>
      <c r="F253" t="s">
        <v>545</v>
      </c>
      <c r="G253" t="s">
        <v>546</v>
      </c>
      <c r="H253" t="s">
        <v>503</v>
      </c>
      <c r="I253" t="s">
        <v>65</v>
      </c>
      <c r="J253" s="6" t="s">
        <v>70</v>
      </c>
      <c r="K253" s="6" t="s">
        <v>71</v>
      </c>
      <c r="L253" s="5">
        <v>45839</v>
      </c>
      <c r="M253" s="5">
        <v>46022</v>
      </c>
      <c r="N253" t="s">
        <v>72</v>
      </c>
      <c r="O253">
        <v>10089.6</v>
      </c>
      <c r="P253">
        <v>9304.82</v>
      </c>
      <c r="Q253">
        <v>10089.6</v>
      </c>
      <c r="R253">
        <v>9304.82</v>
      </c>
      <c r="S253">
        <v>0</v>
      </c>
      <c r="T253" t="s">
        <v>73</v>
      </c>
      <c r="U253" t="s">
        <v>74</v>
      </c>
      <c r="V253" s="5">
        <v>45930</v>
      </c>
      <c r="W253" t="s">
        <v>75</v>
      </c>
    </row>
    <row r="254" spans="1:23" x14ac:dyDescent="0.25">
      <c r="A254">
        <v>2025</v>
      </c>
      <c r="B254" s="5">
        <v>45839</v>
      </c>
      <c r="C254" s="5">
        <v>45930</v>
      </c>
      <c r="D254" t="s">
        <v>63</v>
      </c>
      <c r="E254" t="s">
        <v>66</v>
      </c>
      <c r="F254" t="s">
        <v>547</v>
      </c>
      <c r="G254" t="s">
        <v>548</v>
      </c>
      <c r="H254" t="s">
        <v>549</v>
      </c>
      <c r="I254" t="s">
        <v>65</v>
      </c>
      <c r="J254" s="6" t="s">
        <v>70</v>
      </c>
      <c r="K254" s="6" t="s">
        <v>71</v>
      </c>
      <c r="L254" s="5">
        <v>45854</v>
      </c>
      <c r="M254" s="5">
        <v>46021</v>
      </c>
      <c r="N254" t="s">
        <v>72</v>
      </c>
      <c r="O254">
        <v>16178.4</v>
      </c>
      <c r="P254">
        <v>14368.82</v>
      </c>
      <c r="Q254">
        <v>16178.4</v>
      </c>
      <c r="R254">
        <v>14368.82</v>
      </c>
      <c r="S254">
        <v>0</v>
      </c>
      <c r="T254" t="s">
        <v>73</v>
      </c>
      <c r="U254" t="s">
        <v>74</v>
      </c>
      <c r="V254" s="5">
        <v>45930</v>
      </c>
      <c r="W254" t="s">
        <v>75</v>
      </c>
    </row>
    <row r="255" spans="1:23" x14ac:dyDescent="0.25">
      <c r="A255">
        <v>2025</v>
      </c>
      <c r="B255" s="5">
        <v>45839</v>
      </c>
      <c r="C255" s="5">
        <v>45930</v>
      </c>
      <c r="D255" t="s">
        <v>63</v>
      </c>
      <c r="E255" t="s">
        <v>66</v>
      </c>
      <c r="F255" t="s">
        <v>550</v>
      </c>
      <c r="G255" t="s">
        <v>548</v>
      </c>
      <c r="H255" t="s">
        <v>495</v>
      </c>
      <c r="I255" t="s">
        <v>65</v>
      </c>
      <c r="J255" s="6" t="s">
        <v>70</v>
      </c>
      <c r="K255" s="6" t="s">
        <v>71</v>
      </c>
      <c r="L255" s="5">
        <v>45854</v>
      </c>
      <c r="M255" s="5">
        <v>46021</v>
      </c>
      <c r="N255" t="s">
        <v>72</v>
      </c>
      <c r="O255">
        <v>16178.4</v>
      </c>
      <c r="P255">
        <v>14368.82</v>
      </c>
      <c r="Q255">
        <v>16178.4</v>
      </c>
      <c r="R255">
        <v>14368.82</v>
      </c>
      <c r="S255">
        <v>0</v>
      </c>
      <c r="T255" t="s">
        <v>73</v>
      </c>
      <c r="U255" t="s">
        <v>74</v>
      </c>
      <c r="V255" s="5">
        <v>45930</v>
      </c>
      <c r="W255" t="s">
        <v>75</v>
      </c>
    </row>
    <row r="256" spans="1:23" x14ac:dyDescent="0.25">
      <c r="A256">
        <v>2025</v>
      </c>
      <c r="B256" s="5">
        <v>45839</v>
      </c>
      <c r="C256" s="5">
        <v>45930</v>
      </c>
      <c r="D256" t="s">
        <v>63</v>
      </c>
      <c r="E256" t="s">
        <v>66</v>
      </c>
      <c r="F256" t="s">
        <v>551</v>
      </c>
      <c r="G256" t="s">
        <v>552</v>
      </c>
      <c r="H256" t="s">
        <v>553</v>
      </c>
      <c r="I256" t="s">
        <v>65</v>
      </c>
      <c r="J256" s="6" t="s">
        <v>70</v>
      </c>
      <c r="K256" s="6" t="s">
        <v>71</v>
      </c>
      <c r="L256" s="5">
        <v>45839</v>
      </c>
      <c r="M256" s="5">
        <v>46022</v>
      </c>
      <c r="N256" t="s">
        <v>72</v>
      </c>
      <c r="O256">
        <v>7350.4</v>
      </c>
      <c r="P256">
        <v>6863.64</v>
      </c>
      <c r="Q256">
        <v>7350.4</v>
      </c>
      <c r="R256">
        <v>6863.64</v>
      </c>
      <c r="S256">
        <v>0</v>
      </c>
      <c r="T256" t="s">
        <v>73</v>
      </c>
      <c r="U256" t="s">
        <v>74</v>
      </c>
      <c r="V256" s="5">
        <v>45930</v>
      </c>
      <c r="W256" t="s">
        <v>75</v>
      </c>
    </row>
    <row r="257" spans="1:23" x14ac:dyDescent="0.25">
      <c r="A257">
        <v>2025</v>
      </c>
      <c r="B257" s="5">
        <v>45839</v>
      </c>
      <c r="C257" s="5">
        <v>45930</v>
      </c>
      <c r="D257" t="s">
        <v>63</v>
      </c>
      <c r="E257" t="s">
        <v>66</v>
      </c>
      <c r="F257" t="s">
        <v>551</v>
      </c>
      <c r="G257" t="s">
        <v>552</v>
      </c>
      <c r="H257" t="s">
        <v>400</v>
      </c>
      <c r="I257" t="s">
        <v>65</v>
      </c>
      <c r="J257" s="6" t="s">
        <v>70</v>
      </c>
      <c r="K257" s="6" t="s">
        <v>71</v>
      </c>
      <c r="L257" s="5">
        <v>45839</v>
      </c>
      <c r="M257" s="5">
        <v>46021</v>
      </c>
      <c r="N257" t="s">
        <v>72</v>
      </c>
      <c r="O257">
        <v>10785.6</v>
      </c>
      <c r="P257">
        <v>9925.08</v>
      </c>
      <c r="Q257">
        <v>10785.6</v>
      </c>
      <c r="R257">
        <v>9925.08</v>
      </c>
      <c r="S257">
        <v>0</v>
      </c>
      <c r="T257" t="s">
        <v>73</v>
      </c>
      <c r="U257" t="s">
        <v>74</v>
      </c>
      <c r="V257" s="5">
        <v>45930</v>
      </c>
      <c r="W257" t="s">
        <v>75</v>
      </c>
    </row>
    <row r="258" spans="1:23" x14ac:dyDescent="0.25">
      <c r="A258">
        <v>2025</v>
      </c>
      <c r="B258" s="5">
        <v>45839</v>
      </c>
      <c r="C258" s="5">
        <v>45930</v>
      </c>
      <c r="D258" t="s">
        <v>63</v>
      </c>
      <c r="E258" t="s">
        <v>66</v>
      </c>
      <c r="F258" t="s">
        <v>554</v>
      </c>
      <c r="G258" t="s">
        <v>555</v>
      </c>
      <c r="H258" t="s">
        <v>556</v>
      </c>
      <c r="I258" t="s">
        <v>65</v>
      </c>
      <c r="J258" s="6" t="s">
        <v>70</v>
      </c>
      <c r="K258" s="6" t="s">
        <v>71</v>
      </c>
      <c r="L258" s="5">
        <v>45839</v>
      </c>
      <c r="M258" s="5">
        <v>46022</v>
      </c>
      <c r="N258" t="s">
        <v>72</v>
      </c>
      <c r="O258">
        <v>14182.4</v>
      </c>
      <c r="P258">
        <v>12761.22</v>
      </c>
      <c r="Q258">
        <v>14182.4</v>
      </c>
      <c r="R258">
        <v>12761.22</v>
      </c>
      <c r="S258">
        <v>0</v>
      </c>
      <c r="T258" t="s">
        <v>73</v>
      </c>
      <c r="U258" t="s">
        <v>74</v>
      </c>
      <c r="V258" s="5">
        <v>45930</v>
      </c>
      <c r="W258" t="s">
        <v>75</v>
      </c>
    </row>
    <row r="259" spans="1:23" x14ac:dyDescent="0.25">
      <c r="A259">
        <v>2025</v>
      </c>
      <c r="B259" s="5">
        <v>45839</v>
      </c>
      <c r="C259" s="5">
        <v>45930</v>
      </c>
      <c r="D259" t="s">
        <v>63</v>
      </c>
      <c r="E259" t="s">
        <v>66</v>
      </c>
      <c r="F259" t="s">
        <v>557</v>
      </c>
      <c r="G259" t="s">
        <v>555</v>
      </c>
      <c r="H259" t="s">
        <v>558</v>
      </c>
      <c r="I259" t="s">
        <v>65</v>
      </c>
      <c r="J259" s="6" t="s">
        <v>70</v>
      </c>
      <c r="K259" s="6" t="s">
        <v>71</v>
      </c>
      <c r="L259" s="5">
        <v>45854</v>
      </c>
      <c r="M259" s="5">
        <v>46021</v>
      </c>
      <c r="N259" t="s">
        <v>72</v>
      </c>
      <c r="O259">
        <v>13482</v>
      </c>
      <c r="P259">
        <v>12186.32</v>
      </c>
      <c r="Q259">
        <v>13482</v>
      </c>
      <c r="R259">
        <v>12186.32</v>
      </c>
      <c r="S259">
        <v>0</v>
      </c>
      <c r="T259" t="s">
        <v>73</v>
      </c>
      <c r="U259" t="s">
        <v>74</v>
      </c>
      <c r="V259" s="5">
        <v>45930</v>
      </c>
      <c r="W259" t="s">
        <v>75</v>
      </c>
    </row>
    <row r="260" spans="1:23" x14ac:dyDescent="0.25">
      <c r="A260">
        <v>2025</v>
      </c>
      <c r="B260" s="5">
        <v>45839</v>
      </c>
      <c r="C260" s="5">
        <v>45930</v>
      </c>
      <c r="D260" t="s">
        <v>63</v>
      </c>
      <c r="E260" t="s">
        <v>66</v>
      </c>
      <c r="F260" t="s">
        <v>559</v>
      </c>
      <c r="G260" t="s">
        <v>560</v>
      </c>
      <c r="H260" t="s">
        <v>154</v>
      </c>
      <c r="I260" t="s">
        <v>65</v>
      </c>
      <c r="J260" s="6" t="s">
        <v>70</v>
      </c>
      <c r="K260" s="6" t="s">
        <v>71</v>
      </c>
      <c r="L260" s="5">
        <v>45854</v>
      </c>
      <c r="M260" s="5">
        <v>46021</v>
      </c>
      <c r="N260" t="s">
        <v>72</v>
      </c>
      <c r="O260">
        <v>21031.919999999998</v>
      </c>
      <c r="P260">
        <v>18185.62</v>
      </c>
      <c r="Q260">
        <v>21031.919999999998</v>
      </c>
      <c r="R260">
        <v>18185.62</v>
      </c>
      <c r="S260">
        <v>0</v>
      </c>
      <c r="T260" t="s">
        <v>73</v>
      </c>
      <c r="U260" t="s">
        <v>74</v>
      </c>
      <c r="V260" s="5">
        <v>45930</v>
      </c>
      <c r="W260" t="s">
        <v>75</v>
      </c>
    </row>
    <row r="261" spans="1:23" x14ac:dyDescent="0.25">
      <c r="A261">
        <v>2025</v>
      </c>
      <c r="B261" s="5">
        <v>45839</v>
      </c>
      <c r="C261" s="5">
        <v>45930</v>
      </c>
      <c r="D261" t="s">
        <v>63</v>
      </c>
      <c r="E261" t="s">
        <v>66</v>
      </c>
      <c r="F261" t="s">
        <v>186</v>
      </c>
      <c r="G261" t="s">
        <v>560</v>
      </c>
      <c r="H261" t="s">
        <v>561</v>
      </c>
      <c r="I261" t="s">
        <v>65</v>
      </c>
      <c r="J261" s="6" t="s">
        <v>70</v>
      </c>
      <c r="K261" s="6" t="s">
        <v>71</v>
      </c>
      <c r="L261" s="5">
        <v>45839</v>
      </c>
      <c r="M261" s="5">
        <v>46022</v>
      </c>
      <c r="N261" t="s">
        <v>72</v>
      </c>
      <c r="O261">
        <v>12180.8</v>
      </c>
      <c r="P261">
        <v>11106.92</v>
      </c>
      <c r="Q261">
        <v>12180.8</v>
      </c>
      <c r="R261">
        <v>11106.92</v>
      </c>
      <c r="S261">
        <v>0</v>
      </c>
      <c r="T261" t="s">
        <v>73</v>
      </c>
      <c r="U261" t="s">
        <v>74</v>
      </c>
      <c r="V261" s="5">
        <v>45930</v>
      </c>
      <c r="W261" t="s">
        <v>75</v>
      </c>
    </row>
    <row r="262" spans="1:23" x14ac:dyDescent="0.25">
      <c r="A262">
        <v>2025</v>
      </c>
      <c r="B262" s="5">
        <v>45839</v>
      </c>
      <c r="C262" s="5">
        <v>45930</v>
      </c>
      <c r="D262" t="s">
        <v>63</v>
      </c>
      <c r="E262" t="s">
        <v>66</v>
      </c>
      <c r="F262" t="s">
        <v>562</v>
      </c>
      <c r="G262" t="s">
        <v>560</v>
      </c>
      <c r="H262" t="s">
        <v>563</v>
      </c>
      <c r="I262" t="s">
        <v>64</v>
      </c>
      <c r="J262" s="6" t="s">
        <v>70</v>
      </c>
      <c r="K262" s="6" t="s">
        <v>71</v>
      </c>
      <c r="L262" s="5">
        <v>45854</v>
      </c>
      <c r="M262" s="5">
        <v>46021</v>
      </c>
      <c r="N262" t="s">
        <v>72</v>
      </c>
      <c r="O262">
        <v>8988</v>
      </c>
      <c r="P262">
        <v>8323.06</v>
      </c>
      <c r="Q262">
        <v>8988</v>
      </c>
      <c r="R262">
        <v>8323.06</v>
      </c>
      <c r="S262">
        <v>0</v>
      </c>
      <c r="T262" t="s">
        <v>73</v>
      </c>
      <c r="U262" t="s">
        <v>74</v>
      </c>
      <c r="V262" s="5">
        <v>45930</v>
      </c>
      <c r="W262" t="s">
        <v>75</v>
      </c>
    </row>
    <row r="263" spans="1:23" x14ac:dyDescent="0.25">
      <c r="A263">
        <v>2025</v>
      </c>
      <c r="B263" s="5">
        <v>45839</v>
      </c>
      <c r="C263" s="5">
        <v>45930</v>
      </c>
      <c r="D263" t="s">
        <v>63</v>
      </c>
      <c r="E263" t="s">
        <v>66</v>
      </c>
      <c r="F263" t="s">
        <v>254</v>
      </c>
      <c r="G263" t="s">
        <v>564</v>
      </c>
      <c r="H263" t="s">
        <v>329</v>
      </c>
      <c r="I263" t="s">
        <v>64</v>
      </c>
      <c r="J263" s="6" t="s">
        <v>70</v>
      </c>
      <c r="K263" s="6" t="s">
        <v>71</v>
      </c>
      <c r="L263" s="5">
        <v>45854</v>
      </c>
      <c r="M263" s="5">
        <v>46021</v>
      </c>
      <c r="N263" t="s">
        <v>72</v>
      </c>
      <c r="O263">
        <v>29121.119999999999</v>
      </c>
      <c r="P263">
        <v>24546.98</v>
      </c>
      <c r="Q263">
        <v>29121.119999999999</v>
      </c>
      <c r="R263">
        <v>24546.98</v>
      </c>
      <c r="S263">
        <v>0</v>
      </c>
      <c r="T263" t="s">
        <v>73</v>
      </c>
      <c r="U263" t="s">
        <v>74</v>
      </c>
      <c r="V263" s="5">
        <v>45930</v>
      </c>
      <c r="W263" t="s">
        <v>75</v>
      </c>
    </row>
    <row r="264" spans="1:23" x14ac:dyDescent="0.25">
      <c r="A264">
        <v>2025</v>
      </c>
      <c r="B264" s="5">
        <v>45839</v>
      </c>
      <c r="C264" s="5">
        <v>45930</v>
      </c>
      <c r="D264" t="s">
        <v>63</v>
      </c>
      <c r="E264" t="s">
        <v>66</v>
      </c>
      <c r="F264" t="s">
        <v>565</v>
      </c>
      <c r="G264" t="s">
        <v>566</v>
      </c>
      <c r="H264" t="s">
        <v>409</v>
      </c>
      <c r="I264" t="s">
        <v>65</v>
      </c>
      <c r="J264" s="6" t="s">
        <v>70</v>
      </c>
      <c r="K264" s="6" t="s">
        <v>71</v>
      </c>
      <c r="L264" s="5">
        <v>45839</v>
      </c>
      <c r="M264" s="5">
        <v>46022</v>
      </c>
      <c r="N264" t="s">
        <v>72</v>
      </c>
      <c r="O264">
        <v>9616.7999999999993</v>
      </c>
      <c r="P264">
        <v>8883.4599999999991</v>
      </c>
      <c r="Q264">
        <v>9616.7999999999993</v>
      </c>
      <c r="R264">
        <v>8883.4599999999991</v>
      </c>
      <c r="S264">
        <v>0</v>
      </c>
      <c r="T264" t="s">
        <v>73</v>
      </c>
      <c r="U264" t="s">
        <v>74</v>
      </c>
      <c r="V264" s="5">
        <v>45930</v>
      </c>
      <c r="W264" t="s">
        <v>75</v>
      </c>
    </row>
    <row r="265" spans="1:23" x14ac:dyDescent="0.25">
      <c r="A265">
        <v>2025</v>
      </c>
      <c r="B265" s="5">
        <v>45839</v>
      </c>
      <c r="C265" s="5">
        <v>45930</v>
      </c>
      <c r="D265" t="s">
        <v>63</v>
      </c>
      <c r="E265" t="s">
        <v>66</v>
      </c>
      <c r="F265" t="s">
        <v>567</v>
      </c>
      <c r="G265" t="s">
        <v>566</v>
      </c>
      <c r="H265" t="s">
        <v>69</v>
      </c>
      <c r="I265" t="s">
        <v>64</v>
      </c>
      <c r="J265" s="6" t="s">
        <v>70</v>
      </c>
      <c r="K265" s="6" t="s">
        <v>71</v>
      </c>
      <c r="L265" s="5">
        <v>45839</v>
      </c>
      <c r="M265" s="5">
        <v>46022</v>
      </c>
      <c r="N265" t="s">
        <v>72</v>
      </c>
      <c r="O265">
        <v>8089.6</v>
      </c>
      <c r="P265">
        <v>7522.42</v>
      </c>
      <c r="Q265">
        <v>8089.6</v>
      </c>
      <c r="R265">
        <v>7522.42</v>
      </c>
      <c r="S265">
        <v>0</v>
      </c>
      <c r="T265" t="s">
        <v>73</v>
      </c>
      <c r="U265" t="s">
        <v>74</v>
      </c>
      <c r="V265" s="5">
        <v>45930</v>
      </c>
      <c r="W265" t="s">
        <v>75</v>
      </c>
    </row>
    <row r="266" spans="1:23" x14ac:dyDescent="0.25">
      <c r="A266">
        <v>2025</v>
      </c>
      <c r="B266" s="5">
        <v>45839</v>
      </c>
      <c r="C266" s="5">
        <v>45930</v>
      </c>
      <c r="D266" t="s">
        <v>63</v>
      </c>
      <c r="E266" t="s">
        <v>66</v>
      </c>
      <c r="F266" t="s">
        <v>568</v>
      </c>
      <c r="G266" t="s">
        <v>566</v>
      </c>
      <c r="H266" t="s">
        <v>111</v>
      </c>
      <c r="I266" t="s">
        <v>64</v>
      </c>
      <c r="J266" s="6" t="s">
        <v>70</v>
      </c>
      <c r="K266" s="6" t="s">
        <v>71</v>
      </c>
      <c r="L266" s="5">
        <v>45839</v>
      </c>
      <c r="M266" s="5">
        <v>46022</v>
      </c>
      <c r="N266" t="s">
        <v>72</v>
      </c>
      <c r="O266">
        <v>9616.7999999999993</v>
      </c>
      <c r="P266">
        <v>8883.4599999999991</v>
      </c>
      <c r="Q266">
        <v>9616.7999999999993</v>
      </c>
      <c r="R266">
        <v>8883.4599999999991</v>
      </c>
      <c r="S266">
        <v>0</v>
      </c>
      <c r="T266" t="s">
        <v>73</v>
      </c>
      <c r="U266" t="s">
        <v>74</v>
      </c>
      <c r="V266" s="5">
        <v>45930</v>
      </c>
      <c r="W266" t="s">
        <v>75</v>
      </c>
    </row>
    <row r="267" spans="1:23" x14ac:dyDescent="0.25">
      <c r="A267">
        <v>2025</v>
      </c>
      <c r="B267" s="5">
        <v>45839</v>
      </c>
      <c r="C267" s="5">
        <v>45930</v>
      </c>
      <c r="D267" t="s">
        <v>63</v>
      </c>
      <c r="E267" t="s">
        <v>66</v>
      </c>
      <c r="F267" t="s">
        <v>543</v>
      </c>
      <c r="G267" t="s">
        <v>569</v>
      </c>
      <c r="H267" t="s">
        <v>570</v>
      </c>
      <c r="I267" t="s">
        <v>64</v>
      </c>
      <c r="J267" s="6" t="s">
        <v>70</v>
      </c>
      <c r="K267" s="6" t="s">
        <v>71</v>
      </c>
      <c r="L267" s="5">
        <v>45854</v>
      </c>
      <c r="M267" s="5">
        <v>46021</v>
      </c>
      <c r="N267" t="s">
        <v>72</v>
      </c>
      <c r="O267">
        <v>1800</v>
      </c>
      <c r="P267">
        <v>1717.82</v>
      </c>
      <c r="Q267">
        <v>1800</v>
      </c>
      <c r="R267">
        <v>1717.82</v>
      </c>
      <c r="S267">
        <v>0</v>
      </c>
      <c r="T267" t="s">
        <v>73</v>
      </c>
      <c r="U267" t="s">
        <v>74</v>
      </c>
      <c r="V267" s="5">
        <v>45930</v>
      </c>
      <c r="W267" t="s">
        <v>75</v>
      </c>
    </row>
    <row r="268" spans="1:23" x14ac:dyDescent="0.25">
      <c r="A268">
        <v>2025</v>
      </c>
      <c r="B268" s="5">
        <v>45839</v>
      </c>
      <c r="C268" s="5">
        <v>45930</v>
      </c>
      <c r="D268" t="s">
        <v>63</v>
      </c>
      <c r="E268" t="s">
        <v>66</v>
      </c>
      <c r="F268" t="s">
        <v>571</v>
      </c>
      <c r="G268" t="s">
        <v>572</v>
      </c>
      <c r="H268" t="s">
        <v>573</v>
      </c>
      <c r="I268" t="s">
        <v>64</v>
      </c>
      <c r="J268" s="6" t="s">
        <v>70</v>
      </c>
      <c r="K268" s="6" t="s">
        <v>71</v>
      </c>
      <c r="L268" s="5">
        <v>45854</v>
      </c>
      <c r="M268" s="5">
        <v>46021</v>
      </c>
      <c r="N268" t="s">
        <v>72</v>
      </c>
      <c r="O268">
        <v>12133.8</v>
      </c>
      <c r="P268">
        <v>11067.44</v>
      </c>
      <c r="Q268">
        <v>12133.8</v>
      </c>
      <c r="R268">
        <v>11067.44</v>
      </c>
      <c r="S268">
        <v>0</v>
      </c>
      <c r="T268" t="s">
        <v>73</v>
      </c>
      <c r="U268" t="s">
        <v>74</v>
      </c>
      <c r="V268" s="5">
        <v>45930</v>
      </c>
      <c r="W268" t="s">
        <v>75</v>
      </c>
    </row>
    <row r="269" spans="1:23" x14ac:dyDescent="0.25">
      <c r="A269">
        <v>2025</v>
      </c>
      <c r="B269" s="5">
        <v>45839</v>
      </c>
      <c r="C269" s="5">
        <v>45930</v>
      </c>
      <c r="D269" t="s">
        <v>63</v>
      </c>
      <c r="E269" t="s">
        <v>66</v>
      </c>
      <c r="F269" t="s">
        <v>417</v>
      </c>
      <c r="G269" t="s">
        <v>572</v>
      </c>
      <c r="H269" t="s">
        <v>572</v>
      </c>
      <c r="I269" t="s">
        <v>65</v>
      </c>
      <c r="J269" s="6" t="s">
        <v>70</v>
      </c>
      <c r="K269" s="6" t="s">
        <v>71</v>
      </c>
      <c r="L269" s="5">
        <v>45854</v>
      </c>
      <c r="M269" s="5">
        <v>46021</v>
      </c>
      <c r="N269" t="s">
        <v>72</v>
      </c>
      <c r="O269">
        <v>12942.72</v>
      </c>
      <c r="P269">
        <v>11743.68</v>
      </c>
      <c r="Q269">
        <v>12942.72</v>
      </c>
      <c r="R269">
        <v>11743.68</v>
      </c>
      <c r="S269">
        <v>0</v>
      </c>
      <c r="T269" t="s">
        <v>73</v>
      </c>
      <c r="U269" t="s">
        <v>74</v>
      </c>
      <c r="V269" s="5">
        <v>45930</v>
      </c>
      <c r="W269" t="s">
        <v>75</v>
      </c>
    </row>
    <row r="270" spans="1:23" x14ac:dyDescent="0.25">
      <c r="A270">
        <v>2025</v>
      </c>
      <c r="B270" s="5">
        <v>45839</v>
      </c>
      <c r="C270" s="5">
        <v>45930</v>
      </c>
      <c r="D270" t="s">
        <v>63</v>
      </c>
      <c r="E270" t="s">
        <v>66</v>
      </c>
      <c r="F270" t="s">
        <v>574</v>
      </c>
      <c r="G270" t="s">
        <v>572</v>
      </c>
      <c r="H270" t="s">
        <v>575</v>
      </c>
      <c r="I270" t="s">
        <v>64</v>
      </c>
      <c r="J270" s="6" t="s">
        <v>70</v>
      </c>
      <c r="K270" s="6" t="s">
        <v>71</v>
      </c>
      <c r="L270" s="5">
        <v>45839</v>
      </c>
      <c r="M270" s="5">
        <v>46022</v>
      </c>
      <c r="N270" t="s">
        <v>72</v>
      </c>
      <c r="O270">
        <v>9616.7999999999993</v>
      </c>
      <c r="P270">
        <v>8883.4599999999991</v>
      </c>
      <c r="Q270">
        <v>9616.7999999999993</v>
      </c>
      <c r="R270">
        <v>8883.4599999999991</v>
      </c>
      <c r="S270">
        <v>0</v>
      </c>
      <c r="T270" t="s">
        <v>73</v>
      </c>
      <c r="U270" t="s">
        <v>74</v>
      </c>
      <c r="V270" s="5">
        <v>45930</v>
      </c>
      <c r="W270" t="s">
        <v>75</v>
      </c>
    </row>
    <row r="271" spans="1:23" x14ac:dyDescent="0.25">
      <c r="A271">
        <v>2025</v>
      </c>
      <c r="B271" s="5">
        <v>45839</v>
      </c>
      <c r="C271" s="5">
        <v>45930</v>
      </c>
      <c r="D271" t="s">
        <v>63</v>
      </c>
      <c r="E271" t="s">
        <v>66</v>
      </c>
      <c r="F271" t="s">
        <v>576</v>
      </c>
      <c r="G271" t="s">
        <v>572</v>
      </c>
      <c r="H271" t="s">
        <v>86</v>
      </c>
      <c r="I271" t="s">
        <v>65</v>
      </c>
      <c r="J271" s="6" t="s">
        <v>70</v>
      </c>
      <c r="K271" s="6" t="s">
        <v>71</v>
      </c>
      <c r="L271" s="5">
        <v>45839</v>
      </c>
      <c r="M271" s="5">
        <v>46022</v>
      </c>
      <c r="N271" t="s">
        <v>72</v>
      </c>
      <c r="O271">
        <v>7350.4</v>
      </c>
      <c r="P271">
        <v>6863.64</v>
      </c>
      <c r="Q271">
        <v>7350.4</v>
      </c>
      <c r="R271">
        <v>6863.64</v>
      </c>
      <c r="S271">
        <v>0</v>
      </c>
      <c r="T271" t="s">
        <v>73</v>
      </c>
      <c r="U271" t="s">
        <v>74</v>
      </c>
      <c r="V271" s="5">
        <v>45930</v>
      </c>
      <c r="W271" t="s">
        <v>75</v>
      </c>
    </row>
    <row r="272" spans="1:23" x14ac:dyDescent="0.25">
      <c r="A272">
        <v>2025</v>
      </c>
      <c r="B272" s="5">
        <v>45839</v>
      </c>
      <c r="C272" s="5">
        <v>45930</v>
      </c>
      <c r="D272" t="s">
        <v>63</v>
      </c>
      <c r="E272" t="s">
        <v>66</v>
      </c>
      <c r="F272" t="s">
        <v>577</v>
      </c>
      <c r="G272" t="s">
        <v>572</v>
      </c>
      <c r="H272" t="s">
        <v>261</v>
      </c>
      <c r="I272" t="s">
        <v>64</v>
      </c>
      <c r="J272" s="6" t="s">
        <v>70</v>
      </c>
      <c r="K272" s="6" t="s">
        <v>71</v>
      </c>
      <c r="L272" s="5">
        <v>45839</v>
      </c>
      <c r="M272" s="5">
        <v>46022</v>
      </c>
      <c r="N272" t="s">
        <v>72</v>
      </c>
      <c r="O272">
        <v>9549.74</v>
      </c>
      <c r="P272">
        <v>8823.68</v>
      </c>
      <c r="Q272">
        <v>9549.74</v>
      </c>
      <c r="R272">
        <v>8823.68</v>
      </c>
      <c r="S272">
        <v>0</v>
      </c>
      <c r="T272" t="s">
        <v>73</v>
      </c>
      <c r="U272" t="s">
        <v>74</v>
      </c>
      <c r="V272" s="5">
        <v>45930</v>
      </c>
      <c r="W272" t="s">
        <v>75</v>
      </c>
    </row>
    <row r="273" spans="1:23" x14ac:dyDescent="0.25">
      <c r="A273">
        <v>2025</v>
      </c>
      <c r="B273" s="5">
        <v>45839</v>
      </c>
      <c r="C273" s="5">
        <v>45930</v>
      </c>
      <c r="D273" t="s">
        <v>63</v>
      </c>
      <c r="E273" t="s">
        <v>66</v>
      </c>
      <c r="F273" t="s">
        <v>578</v>
      </c>
      <c r="G273" t="s">
        <v>572</v>
      </c>
      <c r="H273" t="s">
        <v>199</v>
      </c>
      <c r="I273" t="s">
        <v>64</v>
      </c>
      <c r="J273" s="6" t="s">
        <v>70</v>
      </c>
      <c r="K273" s="6" t="s">
        <v>71</v>
      </c>
      <c r="L273" s="5">
        <v>45839</v>
      </c>
      <c r="M273" s="5">
        <v>46022</v>
      </c>
      <c r="N273" t="s">
        <v>72</v>
      </c>
      <c r="O273">
        <v>13482.4</v>
      </c>
      <c r="P273">
        <v>12186.66</v>
      </c>
      <c r="Q273">
        <v>13482.4</v>
      </c>
      <c r="R273">
        <v>12186.66</v>
      </c>
      <c r="S273">
        <v>0</v>
      </c>
      <c r="T273" t="s">
        <v>73</v>
      </c>
      <c r="U273" t="s">
        <v>74</v>
      </c>
      <c r="V273" s="5">
        <v>45930</v>
      </c>
      <c r="W273" t="s">
        <v>75</v>
      </c>
    </row>
    <row r="274" spans="1:23" x14ac:dyDescent="0.25">
      <c r="A274">
        <v>2025</v>
      </c>
      <c r="B274" s="5">
        <v>45839</v>
      </c>
      <c r="C274" s="5">
        <v>45930</v>
      </c>
      <c r="D274" t="s">
        <v>63</v>
      </c>
      <c r="E274" t="s">
        <v>66</v>
      </c>
      <c r="F274" t="s">
        <v>579</v>
      </c>
      <c r="G274" t="s">
        <v>580</v>
      </c>
      <c r="H274" t="s">
        <v>581</v>
      </c>
      <c r="I274" t="s">
        <v>65</v>
      </c>
      <c r="J274" s="6" t="s">
        <v>70</v>
      </c>
      <c r="K274" s="6" t="s">
        <v>71</v>
      </c>
      <c r="L274" s="5">
        <v>45839</v>
      </c>
      <c r="M274" s="5">
        <v>46022</v>
      </c>
      <c r="N274" t="s">
        <v>72</v>
      </c>
      <c r="O274">
        <v>15728.8</v>
      </c>
      <c r="P274">
        <v>14015.26</v>
      </c>
      <c r="Q274">
        <v>15728.8</v>
      </c>
      <c r="R274">
        <v>14015.26</v>
      </c>
      <c r="S274">
        <v>0</v>
      </c>
      <c r="T274" t="s">
        <v>73</v>
      </c>
      <c r="U274" t="s">
        <v>74</v>
      </c>
      <c r="V274" s="5">
        <v>45930</v>
      </c>
      <c r="W274" t="s">
        <v>75</v>
      </c>
    </row>
    <row r="275" spans="1:23" x14ac:dyDescent="0.25">
      <c r="A275">
        <v>2025</v>
      </c>
      <c r="B275" s="5">
        <v>45839</v>
      </c>
      <c r="C275" s="5">
        <v>45930</v>
      </c>
      <c r="D275" t="s">
        <v>63</v>
      </c>
      <c r="E275" t="s">
        <v>66</v>
      </c>
      <c r="F275" t="s">
        <v>582</v>
      </c>
      <c r="G275" t="s">
        <v>583</v>
      </c>
      <c r="H275" t="s">
        <v>584</v>
      </c>
      <c r="I275" t="s">
        <v>65</v>
      </c>
      <c r="J275" s="6" t="s">
        <v>70</v>
      </c>
      <c r="K275" s="6" t="s">
        <v>71</v>
      </c>
      <c r="L275" s="5">
        <v>45854</v>
      </c>
      <c r="M275" s="5">
        <v>46021</v>
      </c>
      <c r="N275" t="s">
        <v>72</v>
      </c>
      <c r="O275">
        <v>5662.44</v>
      </c>
      <c r="P275">
        <v>5333.06</v>
      </c>
      <c r="Q275">
        <v>5662.44</v>
      </c>
      <c r="R275">
        <v>5333.06</v>
      </c>
      <c r="S275">
        <v>0</v>
      </c>
      <c r="T275" t="s">
        <v>73</v>
      </c>
      <c r="U275" t="s">
        <v>74</v>
      </c>
      <c r="V275" s="5">
        <v>45930</v>
      </c>
      <c r="W275" t="s">
        <v>75</v>
      </c>
    </row>
    <row r="276" spans="1:23" x14ac:dyDescent="0.25">
      <c r="A276">
        <v>2025</v>
      </c>
      <c r="B276" s="5">
        <v>45839</v>
      </c>
      <c r="C276" s="5">
        <v>45930</v>
      </c>
      <c r="D276" t="s">
        <v>63</v>
      </c>
      <c r="E276" t="s">
        <v>66</v>
      </c>
      <c r="F276" t="s">
        <v>585</v>
      </c>
      <c r="G276" t="s">
        <v>252</v>
      </c>
      <c r="H276" t="s">
        <v>170</v>
      </c>
      <c r="I276" t="s">
        <v>64</v>
      </c>
      <c r="J276" s="6" t="s">
        <v>70</v>
      </c>
      <c r="K276" s="6" t="s">
        <v>71</v>
      </c>
      <c r="L276" s="5">
        <v>45839</v>
      </c>
      <c r="M276" s="5">
        <v>46022</v>
      </c>
      <c r="N276" t="s">
        <v>72</v>
      </c>
      <c r="O276">
        <v>10738.8</v>
      </c>
      <c r="P276">
        <v>9883.3799999999992</v>
      </c>
      <c r="Q276">
        <v>10738.8</v>
      </c>
      <c r="R276">
        <v>9883.3799999999992</v>
      </c>
      <c r="S276">
        <v>0</v>
      </c>
      <c r="T276" t="s">
        <v>73</v>
      </c>
      <c r="U276" t="s">
        <v>74</v>
      </c>
      <c r="V276" s="5">
        <v>45930</v>
      </c>
      <c r="W276" t="s">
        <v>75</v>
      </c>
    </row>
    <row r="277" spans="1:23" x14ac:dyDescent="0.25">
      <c r="A277">
        <v>2025</v>
      </c>
      <c r="B277" s="5">
        <v>45839</v>
      </c>
      <c r="C277" s="5">
        <v>45930</v>
      </c>
      <c r="D277" t="s">
        <v>63</v>
      </c>
      <c r="E277" t="s">
        <v>66</v>
      </c>
      <c r="F277" t="s">
        <v>586</v>
      </c>
      <c r="G277" t="s">
        <v>252</v>
      </c>
      <c r="H277" t="s">
        <v>415</v>
      </c>
      <c r="I277" t="s">
        <v>65</v>
      </c>
      <c r="J277" s="6" t="s">
        <v>70</v>
      </c>
      <c r="K277" s="6" t="s">
        <v>71</v>
      </c>
      <c r="L277" s="5">
        <v>45839</v>
      </c>
      <c r="M277" s="5">
        <v>46021</v>
      </c>
      <c r="N277" t="s">
        <v>72</v>
      </c>
      <c r="O277">
        <v>12134.4</v>
      </c>
      <c r="P277">
        <v>11067.94</v>
      </c>
      <c r="Q277">
        <v>12134.4</v>
      </c>
      <c r="R277">
        <v>11067.94</v>
      </c>
      <c r="S277">
        <v>0</v>
      </c>
      <c r="T277" t="s">
        <v>73</v>
      </c>
      <c r="U277" t="s">
        <v>74</v>
      </c>
      <c r="V277" s="5">
        <v>45930</v>
      </c>
      <c r="W277" t="s">
        <v>75</v>
      </c>
    </row>
    <row r="278" spans="1:23" x14ac:dyDescent="0.25">
      <c r="A278">
        <v>2025</v>
      </c>
      <c r="B278" s="5">
        <v>45839</v>
      </c>
      <c r="C278" s="5">
        <v>45930</v>
      </c>
      <c r="D278" t="s">
        <v>63</v>
      </c>
      <c r="E278" t="s">
        <v>66</v>
      </c>
      <c r="F278" t="s">
        <v>587</v>
      </c>
      <c r="G278" t="s">
        <v>252</v>
      </c>
      <c r="H278" t="s">
        <v>415</v>
      </c>
      <c r="I278" t="s">
        <v>64</v>
      </c>
      <c r="J278" s="6" t="s">
        <v>70</v>
      </c>
      <c r="K278" s="6" t="s">
        <v>71</v>
      </c>
      <c r="L278" s="5">
        <v>45854</v>
      </c>
      <c r="M278" s="5">
        <v>46021</v>
      </c>
      <c r="N278" t="s">
        <v>72</v>
      </c>
      <c r="O278">
        <v>4943.3999999999996</v>
      </c>
      <c r="P278">
        <v>4660.04</v>
      </c>
      <c r="Q278">
        <v>4943.3999999999996</v>
      </c>
      <c r="R278">
        <v>4660.04</v>
      </c>
      <c r="S278">
        <v>0</v>
      </c>
      <c r="T278" t="s">
        <v>73</v>
      </c>
      <c r="U278" t="s">
        <v>74</v>
      </c>
      <c r="V278" s="5">
        <v>45930</v>
      </c>
      <c r="W278" t="s">
        <v>75</v>
      </c>
    </row>
    <row r="279" spans="1:23" x14ac:dyDescent="0.25">
      <c r="A279">
        <v>2025</v>
      </c>
      <c r="B279" s="5">
        <v>45839</v>
      </c>
      <c r="C279" s="5">
        <v>45930</v>
      </c>
      <c r="D279" t="s">
        <v>63</v>
      </c>
      <c r="E279" t="s">
        <v>66</v>
      </c>
      <c r="F279" t="s">
        <v>588</v>
      </c>
      <c r="G279" t="s">
        <v>252</v>
      </c>
      <c r="H279" t="s">
        <v>244</v>
      </c>
      <c r="I279" t="s">
        <v>64</v>
      </c>
      <c r="J279" s="6" t="s">
        <v>70</v>
      </c>
      <c r="K279" s="6" t="s">
        <v>71</v>
      </c>
      <c r="L279" s="5">
        <v>45839</v>
      </c>
      <c r="M279" s="5">
        <v>46022</v>
      </c>
      <c r="N279" t="s">
        <v>72</v>
      </c>
      <c r="O279">
        <v>13482.4</v>
      </c>
      <c r="P279">
        <v>12186.66</v>
      </c>
      <c r="Q279">
        <v>13482.4</v>
      </c>
      <c r="R279">
        <v>12186.66</v>
      </c>
      <c r="S279">
        <v>0</v>
      </c>
      <c r="T279" t="s">
        <v>73</v>
      </c>
      <c r="U279" t="s">
        <v>74</v>
      </c>
      <c r="V279" s="5">
        <v>45930</v>
      </c>
      <c r="W279" t="s">
        <v>75</v>
      </c>
    </row>
    <row r="280" spans="1:23" x14ac:dyDescent="0.25">
      <c r="A280">
        <v>2025</v>
      </c>
      <c r="B280" s="5">
        <v>45839</v>
      </c>
      <c r="C280" s="5">
        <v>45930</v>
      </c>
      <c r="D280" t="s">
        <v>63</v>
      </c>
      <c r="E280" t="s">
        <v>66</v>
      </c>
      <c r="F280" t="s">
        <v>589</v>
      </c>
      <c r="G280" t="s">
        <v>252</v>
      </c>
      <c r="H280" t="s">
        <v>226</v>
      </c>
      <c r="I280" t="s">
        <v>64</v>
      </c>
      <c r="J280" s="6" t="s">
        <v>70</v>
      </c>
      <c r="K280" s="6" t="s">
        <v>71</v>
      </c>
      <c r="L280" s="5">
        <v>45839</v>
      </c>
      <c r="M280" s="5">
        <v>46022</v>
      </c>
      <c r="N280" t="s">
        <v>72</v>
      </c>
      <c r="O280">
        <v>14700.8</v>
      </c>
      <c r="P280">
        <v>13186.72</v>
      </c>
      <c r="Q280">
        <v>14700.8</v>
      </c>
      <c r="R280">
        <v>13186.72</v>
      </c>
      <c r="S280">
        <v>0</v>
      </c>
      <c r="T280" t="s">
        <v>73</v>
      </c>
      <c r="U280" t="s">
        <v>74</v>
      </c>
      <c r="V280" s="5">
        <v>45930</v>
      </c>
      <c r="W280" t="s">
        <v>75</v>
      </c>
    </row>
    <row r="281" spans="1:23" x14ac:dyDescent="0.25">
      <c r="A281">
        <v>2025</v>
      </c>
      <c r="B281" s="5">
        <v>45839</v>
      </c>
      <c r="C281" s="5">
        <v>45930</v>
      </c>
      <c r="D281" t="s">
        <v>63</v>
      </c>
      <c r="E281" t="s">
        <v>66</v>
      </c>
      <c r="F281" t="s">
        <v>590</v>
      </c>
      <c r="G281" t="s">
        <v>252</v>
      </c>
      <c r="H281" t="s">
        <v>591</v>
      </c>
      <c r="I281" t="s">
        <v>65</v>
      </c>
      <c r="J281" s="6" t="s">
        <v>70</v>
      </c>
      <c r="K281" s="6" t="s">
        <v>71</v>
      </c>
      <c r="L281" s="5">
        <v>45854</v>
      </c>
      <c r="M281" s="5">
        <v>46021</v>
      </c>
      <c r="N281" t="s">
        <v>72</v>
      </c>
      <c r="O281">
        <v>25482</v>
      </c>
      <c r="P281">
        <v>21685.16</v>
      </c>
      <c r="Q281">
        <v>25482</v>
      </c>
      <c r="R281">
        <v>21685.16</v>
      </c>
      <c r="S281">
        <v>0</v>
      </c>
      <c r="T281" t="s">
        <v>73</v>
      </c>
      <c r="U281" t="s">
        <v>74</v>
      </c>
      <c r="V281" s="5">
        <v>45930</v>
      </c>
      <c r="W281" t="s">
        <v>75</v>
      </c>
    </row>
    <row r="282" spans="1:23" x14ac:dyDescent="0.25">
      <c r="A282">
        <v>2025</v>
      </c>
      <c r="B282" s="5">
        <v>45839</v>
      </c>
      <c r="C282" s="5">
        <v>45930</v>
      </c>
      <c r="D282" t="s">
        <v>63</v>
      </c>
      <c r="E282" t="s">
        <v>66</v>
      </c>
      <c r="F282" t="s">
        <v>592</v>
      </c>
      <c r="G282" t="s">
        <v>252</v>
      </c>
      <c r="H282" t="s">
        <v>278</v>
      </c>
      <c r="I282" t="s">
        <v>64</v>
      </c>
      <c r="J282" s="6" t="s">
        <v>70</v>
      </c>
      <c r="K282" s="6" t="s">
        <v>71</v>
      </c>
      <c r="L282" s="5">
        <v>45839</v>
      </c>
      <c r="M282" s="5">
        <v>46022</v>
      </c>
      <c r="N282" t="s">
        <v>72</v>
      </c>
      <c r="O282">
        <v>11672.94</v>
      </c>
      <c r="P282">
        <v>10680.32</v>
      </c>
      <c r="Q282">
        <v>11672.94</v>
      </c>
      <c r="R282">
        <v>10680.32</v>
      </c>
      <c r="S282">
        <v>0</v>
      </c>
      <c r="T282" t="s">
        <v>73</v>
      </c>
      <c r="U282" t="s">
        <v>74</v>
      </c>
      <c r="V282" s="5">
        <v>45930</v>
      </c>
      <c r="W282" t="s">
        <v>75</v>
      </c>
    </row>
    <row r="283" spans="1:23" x14ac:dyDescent="0.25">
      <c r="A283">
        <v>2025</v>
      </c>
      <c r="B283" s="5">
        <v>45839</v>
      </c>
      <c r="C283" s="5">
        <v>45930</v>
      </c>
      <c r="D283" t="s">
        <v>63</v>
      </c>
      <c r="E283" t="s">
        <v>66</v>
      </c>
      <c r="F283" t="s">
        <v>593</v>
      </c>
      <c r="G283" t="s">
        <v>252</v>
      </c>
      <c r="H283" t="s">
        <v>226</v>
      </c>
      <c r="I283" t="s">
        <v>65</v>
      </c>
      <c r="J283" s="6" t="s">
        <v>70</v>
      </c>
      <c r="K283" s="6" t="s">
        <v>71</v>
      </c>
      <c r="L283" s="5">
        <v>45839</v>
      </c>
      <c r="M283" s="5">
        <v>46021</v>
      </c>
      <c r="N283" t="s">
        <v>72</v>
      </c>
      <c r="O283">
        <v>11270.6</v>
      </c>
      <c r="P283">
        <v>10342.34</v>
      </c>
      <c r="Q283">
        <v>11270.6</v>
      </c>
      <c r="R283">
        <v>10342.34</v>
      </c>
      <c r="S283">
        <v>0</v>
      </c>
      <c r="T283" t="s">
        <v>73</v>
      </c>
      <c r="U283" t="s">
        <v>74</v>
      </c>
      <c r="V283" s="5">
        <v>45930</v>
      </c>
      <c r="W283" t="s">
        <v>75</v>
      </c>
    </row>
    <row r="284" spans="1:23" x14ac:dyDescent="0.25">
      <c r="A284">
        <v>2025</v>
      </c>
      <c r="B284" s="5">
        <v>45839</v>
      </c>
      <c r="C284" s="5">
        <v>45930</v>
      </c>
      <c r="D284" t="s">
        <v>63</v>
      </c>
      <c r="E284" t="s">
        <v>66</v>
      </c>
      <c r="F284" t="s">
        <v>376</v>
      </c>
      <c r="G284" t="s">
        <v>594</v>
      </c>
      <c r="H284" t="s">
        <v>78</v>
      </c>
      <c r="I284" t="s">
        <v>64</v>
      </c>
      <c r="J284" s="6" t="s">
        <v>70</v>
      </c>
      <c r="K284" s="6" t="s">
        <v>71</v>
      </c>
      <c r="L284" s="5">
        <v>45839</v>
      </c>
      <c r="M284" s="5">
        <v>46022</v>
      </c>
      <c r="N284" t="s">
        <v>72</v>
      </c>
      <c r="O284">
        <v>8089.6</v>
      </c>
      <c r="P284">
        <v>7522.42</v>
      </c>
      <c r="Q284">
        <v>8089.6</v>
      </c>
      <c r="R284">
        <v>7522.42</v>
      </c>
      <c r="S284">
        <v>0</v>
      </c>
      <c r="T284" t="s">
        <v>73</v>
      </c>
      <c r="U284" t="s">
        <v>74</v>
      </c>
      <c r="V284" s="5">
        <v>45930</v>
      </c>
      <c r="W284" t="s">
        <v>75</v>
      </c>
    </row>
    <row r="285" spans="1:23" x14ac:dyDescent="0.25">
      <c r="A285">
        <v>2025</v>
      </c>
      <c r="B285" s="5">
        <v>45839</v>
      </c>
      <c r="C285" s="5">
        <v>45930</v>
      </c>
      <c r="D285" t="s">
        <v>63</v>
      </c>
      <c r="E285" t="s">
        <v>66</v>
      </c>
      <c r="F285" t="s">
        <v>595</v>
      </c>
      <c r="G285" t="s">
        <v>434</v>
      </c>
      <c r="H285" t="s">
        <v>199</v>
      </c>
      <c r="I285" t="s">
        <v>65</v>
      </c>
      <c r="J285" s="6" t="s">
        <v>70</v>
      </c>
      <c r="K285" s="6" t="s">
        <v>71</v>
      </c>
      <c r="L285" s="5">
        <v>45839</v>
      </c>
      <c r="M285" s="5">
        <v>46022</v>
      </c>
      <c r="N285" t="s">
        <v>72</v>
      </c>
      <c r="O285">
        <v>8089.6</v>
      </c>
      <c r="P285">
        <v>7522.42</v>
      </c>
      <c r="Q285">
        <v>8089.6</v>
      </c>
      <c r="R285">
        <v>7522.42</v>
      </c>
      <c r="S285">
        <v>0</v>
      </c>
      <c r="T285" t="s">
        <v>73</v>
      </c>
      <c r="U285" t="s">
        <v>74</v>
      </c>
      <c r="V285" s="5">
        <v>45930</v>
      </c>
      <c r="W285" t="s">
        <v>75</v>
      </c>
    </row>
    <row r="286" spans="1:23" x14ac:dyDescent="0.25">
      <c r="A286">
        <v>2025</v>
      </c>
      <c r="B286" s="5">
        <v>45839</v>
      </c>
      <c r="C286" s="5">
        <v>45930</v>
      </c>
      <c r="D286" t="s">
        <v>63</v>
      </c>
      <c r="E286" t="s">
        <v>66</v>
      </c>
      <c r="F286" t="s">
        <v>596</v>
      </c>
      <c r="G286" t="s">
        <v>597</v>
      </c>
      <c r="H286" t="s">
        <v>481</v>
      </c>
      <c r="I286" t="s">
        <v>65</v>
      </c>
      <c r="J286" s="6" t="s">
        <v>70</v>
      </c>
      <c r="K286" s="6" t="s">
        <v>71</v>
      </c>
      <c r="L286" s="5">
        <v>45839</v>
      </c>
      <c r="M286" s="5">
        <v>46022</v>
      </c>
      <c r="N286" t="s">
        <v>72</v>
      </c>
      <c r="O286">
        <v>9616.7999999999993</v>
      </c>
      <c r="P286">
        <v>8883.4599999999991</v>
      </c>
      <c r="Q286">
        <v>9616.7999999999993</v>
      </c>
      <c r="R286">
        <v>8883.4599999999991</v>
      </c>
      <c r="S286">
        <v>0</v>
      </c>
      <c r="T286" t="s">
        <v>73</v>
      </c>
      <c r="U286" t="s">
        <v>74</v>
      </c>
      <c r="V286" s="5">
        <v>45930</v>
      </c>
      <c r="W286" t="s">
        <v>75</v>
      </c>
    </row>
    <row r="287" spans="1:23" x14ac:dyDescent="0.25">
      <c r="A287">
        <v>2025</v>
      </c>
      <c r="B287" s="5">
        <v>45839</v>
      </c>
      <c r="C287" s="5">
        <v>45930</v>
      </c>
      <c r="D287" t="s">
        <v>63</v>
      </c>
      <c r="E287" t="s">
        <v>66</v>
      </c>
      <c r="F287" t="s">
        <v>598</v>
      </c>
      <c r="G287" t="s">
        <v>597</v>
      </c>
      <c r="H287" t="s">
        <v>303</v>
      </c>
      <c r="I287" t="s">
        <v>65</v>
      </c>
      <c r="J287" s="6" t="s">
        <v>70</v>
      </c>
      <c r="K287" s="6" t="s">
        <v>71</v>
      </c>
      <c r="L287" s="5">
        <v>45839</v>
      </c>
      <c r="M287" s="5">
        <v>46022</v>
      </c>
      <c r="N287" t="s">
        <v>72</v>
      </c>
      <c r="O287">
        <v>11325.44</v>
      </c>
      <c r="P287">
        <v>10388.42</v>
      </c>
      <c r="Q287">
        <v>11325.44</v>
      </c>
      <c r="R287">
        <v>10388.42</v>
      </c>
      <c r="S287">
        <v>0</v>
      </c>
      <c r="T287" t="s">
        <v>73</v>
      </c>
      <c r="U287" t="s">
        <v>74</v>
      </c>
      <c r="V287" s="5">
        <v>45930</v>
      </c>
      <c r="W287" t="s">
        <v>75</v>
      </c>
    </row>
    <row r="288" spans="1:23" x14ac:dyDescent="0.25">
      <c r="A288">
        <v>2025</v>
      </c>
      <c r="B288" s="5">
        <v>45839</v>
      </c>
      <c r="C288" s="5">
        <v>45930</v>
      </c>
      <c r="D288" t="s">
        <v>63</v>
      </c>
      <c r="E288" t="s">
        <v>66</v>
      </c>
      <c r="F288" t="s">
        <v>599</v>
      </c>
      <c r="G288" t="s">
        <v>597</v>
      </c>
      <c r="H288" t="s">
        <v>600</v>
      </c>
      <c r="I288" t="s">
        <v>65</v>
      </c>
      <c r="J288" s="6" t="s">
        <v>70</v>
      </c>
      <c r="K288" s="6" t="s">
        <v>71</v>
      </c>
      <c r="L288" s="5">
        <v>45839</v>
      </c>
      <c r="M288" s="5">
        <v>46022</v>
      </c>
      <c r="N288" t="s">
        <v>72</v>
      </c>
      <c r="O288">
        <v>14700.8</v>
      </c>
      <c r="P288">
        <v>13186.72</v>
      </c>
      <c r="Q288">
        <v>14700.8</v>
      </c>
      <c r="R288">
        <v>13186.72</v>
      </c>
      <c r="S288">
        <v>0</v>
      </c>
      <c r="T288" t="s">
        <v>73</v>
      </c>
      <c r="U288" t="s">
        <v>74</v>
      </c>
      <c r="V288" s="5">
        <v>45930</v>
      </c>
      <c r="W288" t="s">
        <v>75</v>
      </c>
    </row>
    <row r="289" spans="1:23" x14ac:dyDescent="0.25">
      <c r="A289">
        <v>2025</v>
      </c>
      <c r="B289" s="5">
        <v>45839</v>
      </c>
      <c r="C289" s="5">
        <v>45930</v>
      </c>
      <c r="D289" t="s">
        <v>63</v>
      </c>
      <c r="E289" t="s">
        <v>66</v>
      </c>
      <c r="F289" t="s">
        <v>114</v>
      </c>
      <c r="G289" t="s">
        <v>597</v>
      </c>
      <c r="H289" t="s">
        <v>601</v>
      </c>
      <c r="I289" t="s">
        <v>64</v>
      </c>
      <c r="J289" s="6" t="s">
        <v>70</v>
      </c>
      <c r="K289" s="6" t="s">
        <v>71</v>
      </c>
      <c r="L289" s="5">
        <v>45839</v>
      </c>
      <c r="M289" s="5">
        <v>46022</v>
      </c>
      <c r="N289" t="s">
        <v>72</v>
      </c>
      <c r="O289">
        <v>9350.4</v>
      </c>
      <c r="P289">
        <v>8646.0400000000009</v>
      </c>
      <c r="Q289">
        <v>9350.4</v>
      </c>
      <c r="R289">
        <v>8646.0400000000009</v>
      </c>
      <c r="S289">
        <v>0</v>
      </c>
      <c r="T289" t="s">
        <v>73</v>
      </c>
      <c r="U289" t="s">
        <v>74</v>
      </c>
      <c r="V289" s="5">
        <v>45930</v>
      </c>
      <c r="W289" t="s">
        <v>75</v>
      </c>
    </row>
    <row r="290" spans="1:23" x14ac:dyDescent="0.25">
      <c r="A290">
        <v>2025</v>
      </c>
      <c r="B290" s="5">
        <v>45839</v>
      </c>
      <c r="C290" s="5">
        <v>45930</v>
      </c>
      <c r="D290" t="s">
        <v>63</v>
      </c>
      <c r="E290" t="s">
        <v>66</v>
      </c>
      <c r="F290" t="s">
        <v>602</v>
      </c>
      <c r="G290" t="s">
        <v>597</v>
      </c>
      <c r="H290" t="s">
        <v>570</v>
      </c>
      <c r="I290" t="s">
        <v>64</v>
      </c>
      <c r="J290" s="6" t="s">
        <v>70</v>
      </c>
      <c r="K290" s="6" t="s">
        <v>71</v>
      </c>
      <c r="L290" s="5">
        <v>45854</v>
      </c>
      <c r="M290" s="5">
        <v>46021</v>
      </c>
      <c r="N290" t="s">
        <v>72</v>
      </c>
      <c r="O290">
        <v>8089.2</v>
      </c>
      <c r="P290">
        <v>7522.06</v>
      </c>
      <c r="Q290">
        <v>8089.2</v>
      </c>
      <c r="R290">
        <v>7522.06</v>
      </c>
      <c r="S290">
        <v>0</v>
      </c>
      <c r="T290" t="s">
        <v>73</v>
      </c>
      <c r="U290" t="s">
        <v>74</v>
      </c>
      <c r="V290" s="5">
        <v>45930</v>
      </c>
      <c r="W290" t="s">
        <v>75</v>
      </c>
    </row>
    <row r="291" spans="1:23" x14ac:dyDescent="0.25">
      <c r="A291">
        <v>2025</v>
      </c>
      <c r="B291" s="5">
        <v>45839</v>
      </c>
      <c r="C291" s="5">
        <v>45930</v>
      </c>
      <c r="D291" t="s">
        <v>63</v>
      </c>
      <c r="E291" t="s">
        <v>66</v>
      </c>
      <c r="F291" t="s">
        <v>482</v>
      </c>
      <c r="G291" t="s">
        <v>597</v>
      </c>
      <c r="H291" t="s">
        <v>603</v>
      </c>
      <c r="I291" t="s">
        <v>64</v>
      </c>
      <c r="J291" s="6" t="s">
        <v>70</v>
      </c>
      <c r="K291" s="6" t="s">
        <v>71</v>
      </c>
      <c r="L291" s="5">
        <v>45839</v>
      </c>
      <c r="M291" s="5">
        <v>46022</v>
      </c>
      <c r="N291" t="s">
        <v>72</v>
      </c>
      <c r="O291">
        <v>8089.6</v>
      </c>
      <c r="P291">
        <v>7522.42</v>
      </c>
      <c r="Q291">
        <v>8089.6</v>
      </c>
      <c r="R291">
        <v>7522.42</v>
      </c>
      <c r="S291">
        <v>0</v>
      </c>
      <c r="T291" t="s">
        <v>73</v>
      </c>
      <c r="U291" t="s">
        <v>74</v>
      </c>
      <c r="V291" s="5">
        <v>45930</v>
      </c>
      <c r="W291" t="s">
        <v>75</v>
      </c>
    </row>
    <row r="292" spans="1:23" x14ac:dyDescent="0.25">
      <c r="A292">
        <v>2025</v>
      </c>
      <c r="B292" s="5">
        <v>45839</v>
      </c>
      <c r="C292" s="5">
        <v>45930</v>
      </c>
      <c r="D292" t="s">
        <v>63</v>
      </c>
      <c r="E292" t="s">
        <v>66</v>
      </c>
      <c r="F292" t="s">
        <v>604</v>
      </c>
      <c r="G292" t="s">
        <v>597</v>
      </c>
      <c r="H292" t="s">
        <v>299</v>
      </c>
      <c r="I292" t="s">
        <v>65</v>
      </c>
      <c r="J292" s="6" t="s">
        <v>70</v>
      </c>
      <c r="K292" s="6" t="s">
        <v>71</v>
      </c>
      <c r="L292" s="5">
        <v>45854</v>
      </c>
      <c r="M292" s="5">
        <v>46021</v>
      </c>
      <c r="N292" t="s">
        <v>72</v>
      </c>
      <c r="O292">
        <v>8089.2</v>
      </c>
      <c r="P292">
        <v>7522.06</v>
      </c>
      <c r="Q292">
        <v>8089.2</v>
      </c>
      <c r="R292">
        <v>7522.06</v>
      </c>
      <c r="S292">
        <v>0</v>
      </c>
      <c r="T292" t="s">
        <v>73</v>
      </c>
      <c r="U292" t="s">
        <v>74</v>
      </c>
      <c r="V292" s="5">
        <v>45930</v>
      </c>
      <c r="W292" t="s">
        <v>75</v>
      </c>
    </row>
    <row r="293" spans="1:23" x14ac:dyDescent="0.25">
      <c r="A293">
        <v>2025</v>
      </c>
      <c r="B293" s="5">
        <v>45839</v>
      </c>
      <c r="C293" s="5">
        <v>45930</v>
      </c>
      <c r="D293" t="s">
        <v>63</v>
      </c>
      <c r="E293" t="s">
        <v>66</v>
      </c>
      <c r="F293" t="s">
        <v>605</v>
      </c>
      <c r="G293" t="s">
        <v>606</v>
      </c>
      <c r="H293" t="s">
        <v>366</v>
      </c>
      <c r="I293" t="s">
        <v>65</v>
      </c>
      <c r="J293" s="6" t="s">
        <v>70</v>
      </c>
      <c r="K293" s="6" t="s">
        <v>71</v>
      </c>
      <c r="L293" s="5">
        <v>45839</v>
      </c>
      <c r="M293" s="5">
        <v>46022</v>
      </c>
      <c r="N293" t="s">
        <v>72</v>
      </c>
      <c r="O293">
        <v>13482.4</v>
      </c>
      <c r="P293">
        <v>12186.66</v>
      </c>
      <c r="Q293">
        <v>13482.4</v>
      </c>
      <c r="R293">
        <v>12186.66</v>
      </c>
      <c r="S293">
        <v>0</v>
      </c>
      <c r="T293" t="s">
        <v>73</v>
      </c>
      <c r="U293" t="s">
        <v>74</v>
      </c>
      <c r="V293" s="5">
        <v>45930</v>
      </c>
      <c r="W293" t="s">
        <v>75</v>
      </c>
    </row>
    <row r="294" spans="1:23" x14ac:dyDescent="0.25">
      <c r="A294">
        <v>2025</v>
      </c>
      <c r="B294" s="5">
        <v>45839</v>
      </c>
      <c r="C294" s="5">
        <v>45930</v>
      </c>
      <c r="D294" t="s">
        <v>63</v>
      </c>
      <c r="E294" t="s">
        <v>66</v>
      </c>
      <c r="F294" t="s">
        <v>607</v>
      </c>
      <c r="G294" t="s">
        <v>608</v>
      </c>
      <c r="H294" t="s">
        <v>609</v>
      </c>
      <c r="I294" t="s">
        <v>64</v>
      </c>
      <c r="J294" s="6" t="s">
        <v>70</v>
      </c>
      <c r="K294" s="6" t="s">
        <v>71</v>
      </c>
      <c r="L294" s="5">
        <v>45854</v>
      </c>
      <c r="M294" s="5">
        <v>46021</v>
      </c>
      <c r="N294" t="s">
        <v>72</v>
      </c>
      <c r="O294">
        <v>11324.88</v>
      </c>
      <c r="P294">
        <v>10387.94</v>
      </c>
      <c r="Q294">
        <v>11324.88</v>
      </c>
      <c r="R294">
        <v>10387.94</v>
      </c>
      <c r="S294">
        <v>0</v>
      </c>
      <c r="T294" t="s">
        <v>73</v>
      </c>
      <c r="U294" t="s">
        <v>74</v>
      </c>
      <c r="V294" s="5">
        <v>45930</v>
      </c>
      <c r="W294" t="s">
        <v>75</v>
      </c>
    </row>
    <row r="295" spans="1:23" x14ac:dyDescent="0.25">
      <c r="A295">
        <v>2025</v>
      </c>
      <c r="B295" s="5">
        <v>45839</v>
      </c>
      <c r="C295" s="5">
        <v>45930</v>
      </c>
      <c r="D295" t="s">
        <v>63</v>
      </c>
      <c r="E295" t="s">
        <v>66</v>
      </c>
      <c r="F295" t="s">
        <v>610</v>
      </c>
      <c r="G295" t="s">
        <v>608</v>
      </c>
      <c r="H295" t="s">
        <v>611</v>
      </c>
      <c r="I295" t="s">
        <v>65</v>
      </c>
      <c r="J295" s="6" t="s">
        <v>70</v>
      </c>
      <c r="K295" s="6" t="s">
        <v>71</v>
      </c>
      <c r="L295" s="5">
        <v>45839</v>
      </c>
      <c r="M295" s="5">
        <v>46022</v>
      </c>
      <c r="N295" t="s">
        <v>72</v>
      </c>
      <c r="O295">
        <v>9616.7999999999993</v>
      </c>
      <c r="P295">
        <v>8883.4599999999991</v>
      </c>
      <c r="Q295">
        <v>9616.7999999999993</v>
      </c>
      <c r="R295">
        <v>8883.4599999999991</v>
      </c>
      <c r="S295">
        <v>0</v>
      </c>
      <c r="T295" t="s">
        <v>73</v>
      </c>
      <c r="U295" t="s">
        <v>74</v>
      </c>
      <c r="V295" s="5">
        <v>45930</v>
      </c>
      <c r="W295" t="s">
        <v>75</v>
      </c>
    </row>
    <row r="296" spans="1:23" x14ac:dyDescent="0.25">
      <c r="A296">
        <v>2025</v>
      </c>
      <c r="B296" s="5">
        <v>45839</v>
      </c>
      <c r="C296" s="5">
        <v>45930</v>
      </c>
      <c r="D296" t="s">
        <v>63</v>
      </c>
      <c r="E296" t="s">
        <v>66</v>
      </c>
      <c r="F296" t="s">
        <v>612</v>
      </c>
      <c r="G296" t="s">
        <v>608</v>
      </c>
      <c r="H296" t="s">
        <v>613</v>
      </c>
      <c r="I296" t="s">
        <v>65</v>
      </c>
      <c r="J296" s="6" t="s">
        <v>70</v>
      </c>
      <c r="K296" s="6" t="s">
        <v>71</v>
      </c>
      <c r="L296" s="5">
        <v>45854</v>
      </c>
      <c r="M296" s="5">
        <v>46021</v>
      </c>
      <c r="N296" t="s">
        <v>72</v>
      </c>
      <c r="O296">
        <v>12133.8</v>
      </c>
      <c r="P296">
        <v>11067.44</v>
      </c>
      <c r="Q296">
        <v>12133.8</v>
      </c>
      <c r="R296">
        <v>11067.44</v>
      </c>
      <c r="S296">
        <v>0</v>
      </c>
      <c r="T296" t="s">
        <v>73</v>
      </c>
      <c r="U296" t="s">
        <v>74</v>
      </c>
      <c r="V296" s="5">
        <v>45930</v>
      </c>
      <c r="W296" t="s">
        <v>75</v>
      </c>
    </row>
    <row r="297" spans="1:23" x14ac:dyDescent="0.25">
      <c r="A297">
        <v>2025</v>
      </c>
      <c r="B297" s="5">
        <v>45839</v>
      </c>
      <c r="C297" s="5">
        <v>45930</v>
      </c>
      <c r="D297" t="s">
        <v>63</v>
      </c>
      <c r="E297" t="s">
        <v>66</v>
      </c>
      <c r="F297" t="s">
        <v>404</v>
      </c>
      <c r="G297" t="s">
        <v>614</v>
      </c>
      <c r="H297" t="s">
        <v>132</v>
      </c>
      <c r="I297" t="s">
        <v>65</v>
      </c>
      <c r="J297" s="6" t="s">
        <v>70</v>
      </c>
      <c r="K297" s="6" t="s">
        <v>71</v>
      </c>
      <c r="L297" s="5">
        <v>45839</v>
      </c>
      <c r="M297" s="5">
        <v>46022</v>
      </c>
      <c r="N297" t="s">
        <v>72</v>
      </c>
      <c r="O297">
        <v>15728.8</v>
      </c>
      <c r="P297">
        <v>14015.26</v>
      </c>
      <c r="Q297">
        <v>15728.8</v>
      </c>
      <c r="R297">
        <v>14015.26</v>
      </c>
      <c r="S297">
        <v>0</v>
      </c>
      <c r="T297" t="s">
        <v>73</v>
      </c>
      <c r="U297" t="s">
        <v>74</v>
      </c>
      <c r="V297" s="5">
        <v>45930</v>
      </c>
      <c r="W297" t="s">
        <v>75</v>
      </c>
    </row>
    <row r="298" spans="1:23" x14ac:dyDescent="0.25">
      <c r="A298">
        <v>2025</v>
      </c>
      <c r="B298" s="5">
        <v>45839</v>
      </c>
      <c r="C298" s="5">
        <v>45930</v>
      </c>
      <c r="D298" t="s">
        <v>63</v>
      </c>
      <c r="E298" t="s">
        <v>66</v>
      </c>
      <c r="F298" t="s">
        <v>615</v>
      </c>
      <c r="G298" t="s">
        <v>616</v>
      </c>
      <c r="H298" t="s">
        <v>303</v>
      </c>
      <c r="I298" t="s">
        <v>65</v>
      </c>
      <c r="J298" s="6" t="s">
        <v>70</v>
      </c>
      <c r="K298" s="6" t="s">
        <v>71</v>
      </c>
      <c r="L298" s="5">
        <v>45839</v>
      </c>
      <c r="M298" s="5">
        <v>46022</v>
      </c>
      <c r="N298" t="s">
        <v>72</v>
      </c>
      <c r="O298">
        <v>9616.7999999999993</v>
      </c>
      <c r="P298">
        <v>8883.4599999999991</v>
      </c>
      <c r="Q298">
        <v>9616.7999999999993</v>
      </c>
      <c r="R298">
        <v>8883.4599999999991</v>
      </c>
      <c r="S298">
        <v>0</v>
      </c>
      <c r="T298" t="s">
        <v>73</v>
      </c>
      <c r="U298" t="s">
        <v>74</v>
      </c>
      <c r="V298" s="5">
        <v>45930</v>
      </c>
      <c r="W298" t="s">
        <v>75</v>
      </c>
    </row>
    <row r="299" spans="1:23" x14ac:dyDescent="0.25">
      <c r="A299">
        <v>2025</v>
      </c>
      <c r="B299" s="5">
        <v>45839</v>
      </c>
      <c r="C299" s="5">
        <v>45930</v>
      </c>
      <c r="D299" t="s">
        <v>63</v>
      </c>
      <c r="E299" t="s">
        <v>66</v>
      </c>
      <c r="F299" t="s">
        <v>186</v>
      </c>
      <c r="G299" t="s">
        <v>617</v>
      </c>
      <c r="H299" t="s">
        <v>618</v>
      </c>
      <c r="I299" t="s">
        <v>65</v>
      </c>
      <c r="J299" s="6" t="s">
        <v>70</v>
      </c>
      <c r="K299" s="6" t="s">
        <v>71</v>
      </c>
      <c r="L299" s="5">
        <v>45839</v>
      </c>
      <c r="M299" s="5">
        <v>46022</v>
      </c>
      <c r="N299" t="s">
        <v>72</v>
      </c>
      <c r="O299">
        <v>17527.46</v>
      </c>
      <c r="P299">
        <v>15429.72</v>
      </c>
      <c r="Q299">
        <v>17527.46</v>
      </c>
      <c r="R299">
        <v>15429.72</v>
      </c>
      <c r="S299">
        <v>0</v>
      </c>
      <c r="T299" t="s">
        <v>73</v>
      </c>
      <c r="U299" t="s">
        <v>74</v>
      </c>
      <c r="V299" s="5">
        <v>45930</v>
      </c>
      <c r="W299" t="s">
        <v>75</v>
      </c>
    </row>
    <row r="300" spans="1:23" x14ac:dyDescent="0.25">
      <c r="A300">
        <v>2025</v>
      </c>
      <c r="B300" s="5">
        <v>45839</v>
      </c>
      <c r="C300" s="5">
        <v>45930</v>
      </c>
      <c r="D300" t="s">
        <v>63</v>
      </c>
      <c r="E300" t="s">
        <v>66</v>
      </c>
      <c r="F300" t="s">
        <v>345</v>
      </c>
      <c r="G300" t="s">
        <v>619</v>
      </c>
      <c r="H300" t="s">
        <v>111</v>
      </c>
      <c r="I300" t="s">
        <v>65</v>
      </c>
      <c r="J300" s="6" t="s">
        <v>70</v>
      </c>
      <c r="K300" s="6" t="s">
        <v>71</v>
      </c>
      <c r="L300" s="5">
        <v>45839</v>
      </c>
      <c r="M300" s="5">
        <v>46022</v>
      </c>
      <c r="N300" t="s">
        <v>72</v>
      </c>
      <c r="O300">
        <v>19233.599999999999</v>
      </c>
      <c r="P300">
        <v>16771.419999999998</v>
      </c>
      <c r="Q300">
        <v>19233.599999999999</v>
      </c>
      <c r="R300">
        <v>16771.419999999998</v>
      </c>
      <c r="S300">
        <v>0</v>
      </c>
      <c r="T300" t="s">
        <v>73</v>
      </c>
      <c r="U300" t="s">
        <v>74</v>
      </c>
      <c r="V300" s="5">
        <v>45930</v>
      </c>
      <c r="W300" t="s">
        <v>75</v>
      </c>
    </row>
    <row r="301" spans="1:23" x14ac:dyDescent="0.25">
      <c r="A301">
        <v>2025</v>
      </c>
      <c r="B301" s="5">
        <v>45839</v>
      </c>
      <c r="C301" s="5">
        <v>45930</v>
      </c>
      <c r="D301" t="s">
        <v>63</v>
      </c>
      <c r="E301" t="s">
        <v>66</v>
      </c>
      <c r="F301" t="s">
        <v>620</v>
      </c>
      <c r="G301" t="s">
        <v>621</v>
      </c>
      <c r="H301" t="s">
        <v>570</v>
      </c>
      <c r="I301" t="s">
        <v>64</v>
      </c>
      <c r="J301" s="6" t="s">
        <v>70</v>
      </c>
      <c r="K301" s="6" t="s">
        <v>71</v>
      </c>
      <c r="L301" s="5">
        <v>45859</v>
      </c>
      <c r="M301" s="5">
        <v>46021</v>
      </c>
      <c r="N301" t="s">
        <v>72</v>
      </c>
      <c r="O301">
        <v>15728.8</v>
      </c>
      <c r="P301">
        <v>14015.26</v>
      </c>
      <c r="Q301">
        <v>15728.8</v>
      </c>
      <c r="R301">
        <v>14015.26</v>
      </c>
      <c r="S301">
        <v>0</v>
      </c>
      <c r="T301" t="s">
        <v>73</v>
      </c>
      <c r="U301" t="s">
        <v>74</v>
      </c>
      <c r="V301" s="5">
        <v>45930</v>
      </c>
      <c r="W301" t="s">
        <v>75</v>
      </c>
    </row>
    <row r="302" spans="1:23" x14ac:dyDescent="0.25">
      <c r="A302">
        <v>2025</v>
      </c>
      <c r="B302" s="5">
        <v>45839</v>
      </c>
      <c r="C302" s="5">
        <v>45930</v>
      </c>
      <c r="D302" t="s">
        <v>63</v>
      </c>
      <c r="E302" t="s">
        <v>66</v>
      </c>
      <c r="F302" t="s">
        <v>622</v>
      </c>
      <c r="G302" t="s">
        <v>621</v>
      </c>
      <c r="H302" t="s">
        <v>623</v>
      </c>
      <c r="I302" t="s">
        <v>65</v>
      </c>
      <c r="J302" s="6" t="s">
        <v>70</v>
      </c>
      <c r="K302" s="6" t="s">
        <v>71</v>
      </c>
      <c r="L302" s="5">
        <v>45854</v>
      </c>
      <c r="M302" s="5">
        <v>46021</v>
      </c>
      <c r="N302" t="s">
        <v>72</v>
      </c>
      <c r="O302">
        <v>5392.8</v>
      </c>
      <c r="P302">
        <v>5080.68</v>
      </c>
      <c r="Q302">
        <v>5392.8</v>
      </c>
      <c r="R302">
        <v>5080.68</v>
      </c>
      <c r="S302">
        <v>0</v>
      </c>
      <c r="T302" t="s">
        <v>73</v>
      </c>
      <c r="U302" t="s">
        <v>74</v>
      </c>
      <c r="V302" s="5">
        <v>45930</v>
      </c>
      <c r="W302" t="s">
        <v>75</v>
      </c>
    </row>
    <row r="303" spans="1:23" x14ac:dyDescent="0.25">
      <c r="A303">
        <v>2025</v>
      </c>
      <c r="B303" s="5">
        <v>45839</v>
      </c>
      <c r="C303" s="5">
        <v>45930</v>
      </c>
      <c r="D303" t="s">
        <v>63</v>
      </c>
      <c r="E303" t="s">
        <v>66</v>
      </c>
      <c r="F303" t="s">
        <v>624</v>
      </c>
      <c r="G303" t="s">
        <v>621</v>
      </c>
      <c r="H303" t="s">
        <v>625</v>
      </c>
      <c r="I303" t="s">
        <v>65</v>
      </c>
      <c r="J303" s="6" t="s">
        <v>70</v>
      </c>
      <c r="K303" s="6" t="s">
        <v>71</v>
      </c>
      <c r="L303" s="5">
        <v>45854</v>
      </c>
      <c r="M303" s="5">
        <v>46021</v>
      </c>
      <c r="N303" t="s">
        <v>72</v>
      </c>
      <c r="O303">
        <v>2966.04</v>
      </c>
      <c r="P303">
        <v>2809.24</v>
      </c>
      <c r="Q303">
        <v>2966.04</v>
      </c>
      <c r="R303">
        <v>2809.24</v>
      </c>
      <c r="S303">
        <v>0</v>
      </c>
      <c r="T303" t="s">
        <v>73</v>
      </c>
      <c r="U303" t="s">
        <v>74</v>
      </c>
      <c r="V303" s="5">
        <v>45930</v>
      </c>
      <c r="W303" t="s">
        <v>75</v>
      </c>
    </row>
    <row r="304" spans="1:23" x14ac:dyDescent="0.25">
      <c r="A304">
        <v>2025</v>
      </c>
      <c r="B304" s="5">
        <v>45839</v>
      </c>
      <c r="C304" s="5">
        <v>45930</v>
      </c>
      <c r="D304" t="s">
        <v>63</v>
      </c>
      <c r="E304" t="s">
        <v>66</v>
      </c>
      <c r="F304" t="s">
        <v>626</v>
      </c>
      <c r="G304" t="s">
        <v>627</v>
      </c>
      <c r="H304" t="s">
        <v>628</v>
      </c>
      <c r="I304" t="s">
        <v>64</v>
      </c>
      <c r="J304" s="6" t="s">
        <v>70</v>
      </c>
      <c r="K304" s="6" t="s">
        <v>71</v>
      </c>
      <c r="L304" s="5">
        <v>45854</v>
      </c>
      <c r="M304" s="5">
        <v>46021</v>
      </c>
      <c r="N304" t="s">
        <v>72</v>
      </c>
      <c r="O304">
        <v>10515.96</v>
      </c>
      <c r="P304">
        <v>9684.7800000000007</v>
      </c>
      <c r="Q304">
        <v>10515.96</v>
      </c>
      <c r="R304">
        <v>9684.7800000000007</v>
      </c>
      <c r="S304">
        <v>0</v>
      </c>
      <c r="T304" t="s">
        <v>73</v>
      </c>
      <c r="U304" t="s">
        <v>74</v>
      </c>
      <c r="V304" s="5">
        <v>45930</v>
      </c>
      <c r="W304" t="s">
        <v>75</v>
      </c>
    </row>
    <row r="305" spans="1:23" x14ac:dyDescent="0.25">
      <c r="A305">
        <v>2025</v>
      </c>
      <c r="B305" s="5">
        <v>45839</v>
      </c>
      <c r="C305" s="5">
        <v>45930</v>
      </c>
      <c r="D305" t="s">
        <v>63</v>
      </c>
      <c r="E305" t="s">
        <v>66</v>
      </c>
      <c r="F305" t="s">
        <v>610</v>
      </c>
      <c r="G305" t="s">
        <v>360</v>
      </c>
      <c r="H305" t="s">
        <v>629</v>
      </c>
      <c r="I305" t="s">
        <v>65</v>
      </c>
      <c r="J305" s="6" t="s">
        <v>70</v>
      </c>
      <c r="K305" s="6" t="s">
        <v>71</v>
      </c>
      <c r="L305" s="5">
        <v>45839</v>
      </c>
      <c r="M305" s="5">
        <v>46022</v>
      </c>
      <c r="N305" t="s">
        <v>72</v>
      </c>
      <c r="O305">
        <v>8089.6</v>
      </c>
      <c r="P305">
        <v>7522.42</v>
      </c>
      <c r="Q305">
        <v>8089.6</v>
      </c>
      <c r="R305">
        <v>7522.42</v>
      </c>
      <c r="S305">
        <v>0</v>
      </c>
      <c r="T305" t="s">
        <v>73</v>
      </c>
      <c r="U305" t="s">
        <v>74</v>
      </c>
      <c r="V305" s="5">
        <v>45930</v>
      </c>
      <c r="W305" t="s">
        <v>75</v>
      </c>
    </row>
    <row r="306" spans="1:23" x14ac:dyDescent="0.25">
      <c r="A306">
        <v>2025</v>
      </c>
      <c r="B306" s="5">
        <v>45839</v>
      </c>
      <c r="C306" s="5">
        <v>45930</v>
      </c>
      <c r="D306" t="s">
        <v>63</v>
      </c>
      <c r="E306" t="s">
        <v>66</v>
      </c>
      <c r="F306" t="s">
        <v>630</v>
      </c>
      <c r="G306" t="s">
        <v>360</v>
      </c>
      <c r="H306" t="s">
        <v>631</v>
      </c>
      <c r="I306" t="s">
        <v>64</v>
      </c>
      <c r="J306" s="6" t="s">
        <v>70</v>
      </c>
      <c r="K306" s="6" t="s">
        <v>71</v>
      </c>
      <c r="L306" s="5">
        <v>45839</v>
      </c>
      <c r="M306" s="5">
        <v>46022</v>
      </c>
      <c r="N306" t="s">
        <v>72</v>
      </c>
      <c r="O306">
        <v>15728.8</v>
      </c>
      <c r="P306">
        <v>14015.26</v>
      </c>
      <c r="Q306">
        <v>15728.8</v>
      </c>
      <c r="R306">
        <v>14015.26</v>
      </c>
      <c r="S306">
        <v>0</v>
      </c>
      <c r="T306" t="s">
        <v>73</v>
      </c>
      <c r="U306" t="s">
        <v>74</v>
      </c>
      <c r="V306" s="5">
        <v>45930</v>
      </c>
      <c r="W306" t="s">
        <v>75</v>
      </c>
    </row>
    <row r="307" spans="1:23" x14ac:dyDescent="0.25">
      <c r="A307">
        <v>2025</v>
      </c>
      <c r="B307" s="5">
        <v>45839</v>
      </c>
      <c r="C307" s="5">
        <v>45930</v>
      </c>
      <c r="D307" t="s">
        <v>63</v>
      </c>
      <c r="E307" t="s">
        <v>66</v>
      </c>
      <c r="F307" t="s">
        <v>632</v>
      </c>
      <c r="G307" t="s">
        <v>360</v>
      </c>
      <c r="H307" t="s">
        <v>437</v>
      </c>
      <c r="I307" t="s">
        <v>65</v>
      </c>
      <c r="J307" s="6" t="s">
        <v>70</v>
      </c>
      <c r="K307" s="6" t="s">
        <v>71</v>
      </c>
      <c r="L307" s="5">
        <v>45854</v>
      </c>
      <c r="M307" s="5">
        <v>46021</v>
      </c>
      <c r="N307" t="s">
        <v>72</v>
      </c>
      <c r="O307">
        <v>28766.959999999999</v>
      </c>
      <c r="P307">
        <v>24268.46</v>
      </c>
      <c r="Q307">
        <v>28766.959999999999</v>
      </c>
      <c r="R307">
        <v>24268.46</v>
      </c>
      <c r="S307">
        <v>0</v>
      </c>
      <c r="T307" t="s">
        <v>73</v>
      </c>
      <c r="U307" t="s">
        <v>74</v>
      </c>
      <c r="V307" s="5">
        <v>45930</v>
      </c>
      <c r="W307" t="s">
        <v>75</v>
      </c>
    </row>
    <row r="308" spans="1:23" x14ac:dyDescent="0.25">
      <c r="A308">
        <v>2025</v>
      </c>
      <c r="B308" s="5">
        <v>45839</v>
      </c>
      <c r="C308" s="5">
        <v>45930</v>
      </c>
      <c r="D308" t="s">
        <v>63</v>
      </c>
      <c r="E308" t="s">
        <v>66</v>
      </c>
      <c r="F308" t="s">
        <v>633</v>
      </c>
      <c r="G308" t="s">
        <v>360</v>
      </c>
      <c r="H308" t="s">
        <v>128</v>
      </c>
      <c r="I308" t="s">
        <v>64</v>
      </c>
      <c r="J308" s="6" t="s">
        <v>70</v>
      </c>
      <c r="K308" s="6" t="s">
        <v>71</v>
      </c>
      <c r="L308" s="5">
        <v>45854</v>
      </c>
      <c r="M308" s="5">
        <v>46021</v>
      </c>
      <c r="N308" t="s">
        <v>72</v>
      </c>
      <c r="O308">
        <v>20223</v>
      </c>
      <c r="P308">
        <v>17549.5</v>
      </c>
      <c r="Q308">
        <v>20223</v>
      </c>
      <c r="R308">
        <v>17549.5</v>
      </c>
      <c r="S308">
        <v>0</v>
      </c>
      <c r="T308" t="s">
        <v>73</v>
      </c>
      <c r="U308" t="s">
        <v>74</v>
      </c>
      <c r="V308" s="5">
        <v>45930</v>
      </c>
      <c r="W308" t="s">
        <v>75</v>
      </c>
    </row>
    <row r="309" spans="1:23" x14ac:dyDescent="0.25">
      <c r="A309">
        <v>2025</v>
      </c>
      <c r="B309" s="5">
        <v>45839</v>
      </c>
      <c r="C309" s="5">
        <v>45930</v>
      </c>
      <c r="D309" t="s">
        <v>63</v>
      </c>
      <c r="E309" t="s">
        <v>66</v>
      </c>
      <c r="F309" t="s">
        <v>634</v>
      </c>
      <c r="G309" t="s">
        <v>635</v>
      </c>
      <c r="H309" t="s">
        <v>636</v>
      </c>
      <c r="I309" t="s">
        <v>64</v>
      </c>
      <c r="J309" s="6" t="s">
        <v>70</v>
      </c>
      <c r="K309" s="6" t="s">
        <v>71</v>
      </c>
      <c r="L309" s="5">
        <v>45854</v>
      </c>
      <c r="M309" s="5">
        <v>46021</v>
      </c>
      <c r="N309" t="s">
        <v>72</v>
      </c>
      <c r="O309">
        <v>16987.32</v>
      </c>
      <c r="P309">
        <v>15004.96</v>
      </c>
      <c r="Q309">
        <v>16987.32</v>
      </c>
      <c r="R309">
        <v>15004.96</v>
      </c>
      <c r="S309">
        <v>0</v>
      </c>
      <c r="T309" t="s">
        <v>73</v>
      </c>
      <c r="U309" t="s">
        <v>74</v>
      </c>
      <c r="V309" s="5">
        <v>45930</v>
      </c>
      <c r="W309" t="s">
        <v>75</v>
      </c>
    </row>
    <row r="310" spans="1:23" x14ac:dyDescent="0.25">
      <c r="A310">
        <v>2025</v>
      </c>
      <c r="B310" s="5">
        <v>45839</v>
      </c>
      <c r="C310" s="5">
        <v>45930</v>
      </c>
      <c r="D310" t="s">
        <v>63</v>
      </c>
      <c r="E310" t="s">
        <v>66</v>
      </c>
      <c r="F310" t="s">
        <v>637</v>
      </c>
      <c r="G310" t="s">
        <v>635</v>
      </c>
      <c r="H310" t="s">
        <v>400</v>
      </c>
      <c r="I310" t="s">
        <v>65</v>
      </c>
      <c r="J310" s="6" t="s">
        <v>70</v>
      </c>
      <c r="K310" s="6" t="s">
        <v>71</v>
      </c>
      <c r="L310" s="5">
        <v>45854</v>
      </c>
      <c r="M310" s="5">
        <v>46021</v>
      </c>
      <c r="N310" t="s">
        <v>72</v>
      </c>
      <c r="O310">
        <v>8089.2</v>
      </c>
      <c r="P310">
        <v>7522.06</v>
      </c>
      <c r="Q310">
        <v>8089.2</v>
      </c>
      <c r="R310">
        <v>7522.06</v>
      </c>
      <c r="S310">
        <v>0</v>
      </c>
      <c r="T310" t="s">
        <v>73</v>
      </c>
      <c r="U310" t="s">
        <v>74</v>
      </c>
      <c r="V310" s="5">
        <v>45930</v>
      </c>
      <c r="W310" t="s">
        <v>75</v>
      </c>
    </row>
    <row r="311" spans="1:23" x14ac:dyDescent="0.25">
      <c r="A311">
        <v>2025</v>
      </c>
      <c r="B311" s="5">
        <v>45839</v>
      </c>
      <c r="C311" s="5">
        <v>45930</v>
      </c>
      <c r="D311" t="s">
        <v>63</v>
      </c>
      <c r="E311" t="s">
        <v>66</v>
      </c>
      <c r="F311" t="s">
        <v>118</v>
      </c>
      <c r="G311" t="s">
        <v>638</v>
      </c>
      <c r="H311" t="s">
        <v>366</v>
      </c>
      <c r="I311" t="s">
        <v>65</v>
      </c>
      <c r="J311" s="6" t="s">
        <v>70</v>
      </c>
      <c r="K311" s="6" t="s">
        <v>71</v>
      </c>
      <c r="L311" s="5">
        <v>45839</v>
      </c>
      <c r="M311" s="5">
        <v>46022</v>
      </c>
      <c r="N311" t="s">
        <v>72</v>
      </c>
      <c r="O311">
        <v>9616.7999999999993</v>
      </c>
      <c r="P311">
        <v>8883.4599999999991</v>
      </c>
      <c r="Q311">
        <v>9616.7999999999993</v>
      </c>
      <c r="R311">
        <v>8883.4599999999991</v>
      </c>
      <c r="S311">
        <v>0</v>
      </c>
      <c r="T311" t="s">
        <v>73</v>
      </c>
      <c r="U311" t="s">
        <v>74</v>
      </c>
      <c r="V311" s="5">
        <v>45930</v>
      </c>
      <c r="W311" t="s">
        <v>75</v>
      </c>
    </row>
    <row r="312" spans="1:23" x14ac:dyDescent="0.25">
      <c r="A312">
        <v>2025</v>
      </c>
      <c r="B312" s="5">
        <v>45839</v>
      </c>
      <c r="C312" s="5">
        <v>45930</v>
      </c>
      <c r="D312" t="s">
        <v>63</v>
      </c>
      <c r="E312" t="s">
        <v>66</v>
      </c>
      <c r="F312" t="s">
        <v>639</v>
      </c>
      <c r="G312" t="s">
        <v>638</v>
      </c>
      <c r="H312" t="s">
        <v>199</v>
      </c>
      <c r="I312" t="s">
        <v>64</v>
      </c>
      <c r="J312" s="6" t="s">
        <v>70</v>
      </c>
      <c r="K312" s="6" t="s">
        <v>71</v>
      </c>
      <c r="L312" s="5">
        <v>45854</v>
      </c>
      <c r="M312" s="5">
        <v>46021</v>
      </c>
      <c r="N312" t="s">
        <v>72</v>
      </c>
      <c r="O312">
        <v>25166.400000000001</v>
      </c>
      <c r="P312">
        <v>21436.98</v>
      </c>
      <c r="Q312">
        <v>25166.400000000001</v>
      </c>
      <c r="R312">
        <v>21436.98</v>
      </c>
      <c r="S312">
        <v>0</v>
      </c>
      <c r="T312" t="s">
        <v>73</v>
      </c>
      <c r="U312" t="s">
        <v>74</v>
      </c>
      <c r="V312" s="5">
        <v>45930</v>
      </c>
      <c r="W312" t="s">
        <v>75</v>
      </c>
    </row>
    <row r="313" spans="1:23" x14ac:dyDescent="0.25">
      <c r="A313">
        <v>2025</v>
      </c>
      <c r="B313" s="5">
        <v>45839</v>
      </c>
      <c r="C313" s="5">
        <v>45930</v>
      </c>
      <c r="D313" t="s">
        <v>63</v>
      </c>
      <c r="E313" t="s">
        <v>66</v>
      </c>
      <c r="F313" t="s">
        <v>640</v>
      </c>
      <c r="G313" t="s">
        <v>641</v>
      </c>
      <c r="H313" t="s">
        <v>111</v>
      </c>
      <c r="I313" t="s">
        <v>64</v>
      </c>
      <c r="J313" s="6" t="s">
        <v>70</v>
      </c>
      <c r="K313" s="6" t="s">
        <v>71</v>
      </c>
      <c r="L313" s="5">
        <v>45854</v>
      </c>
      <c r="M313" s="5">
        <v>46021</v>
      </c>
      <c r="N313" t="s">
        <v>72</v>
      </c>
      <c r="O313">
        <v>4044.6</v>
      </c>
      <c r="P313">
        <v>3818.76</v>
      </c>
      <c r="Q313">
        <v>4044.6</v>
      </c>
      <c r="R313">
        <v>3818.76</v>
      </c>
      <c r="S313">
        <v>0</v>
      </c>
      <c r="T313" t="s">
        <v>73</v>
      </c>
      <c r="U313" t="s">
        <v>74</v>
      </c>
      <c r="V313" s="5">
        <v>45930</v>
      </c>
      <c r="W313" t="s">
        <v>75</v>
      </c>
    </row>
    <row r="314" spans="1:23" x14ac:dyDescent="0.25">
      <c r="A314">
        <v>2025</v>
      </c>
      <c r="B314" s="5">
        <v>45839</v>
      </c>
      <c r="C314" s="5">
        <v>45930</v>
      </c>
      <c r="D314" t="s">
        <v>63</v>
      </c>
      <c r="E314" t="s">
        <v>66</v>
      </c>
      <c r="F314" t="s">
        <v>642</v>
      </c>
      <c r="G314" t="s">
        <v>276</v>
      </c>
      <c r="H314" t="s">
        <v>643</v>
      </c>
      <c r="I314" t="s">
        <v>65</v>
      </c>
      <c r="J314" s="6" t="s">
        <v>70</v>
      </c>
      <c r="K314" s="6" t="s">
        <v>71</v>
      </c>
      <c r="L314" s="5">
        <v>45854</v>
      </c>
      <c r="M314" s="5">
        <v>46021</v>
      </c>
      <c r="N314" t="s">
        <v>72</v>
      </c>
      <c r="O314">
        <v>19414.080000000002</v>
      </c>
      <c r="P314">
        <v>16913.36</v>
      </c>
      <c r="Q314">
        <v>19414.080000000002</v>
      </c>
      <c r="R314">
        <v>16913.36</v>
      </c>
      <c r="S314">
        <v>0</v>
      </c>
      <c r="T314" t="s">
        <v>73</v>
      </c>
      <c r="U314" t="s">
        <v>74</v>
      </c>
      <c r="V314" s="5">
        <v>45930</v>
      </c>
      <c r="W314" t="s">
        <v>75</v>
      </c>
    </row>
    <row r="315" spans="1:23" x14ac:dyDescent="0.25">
      <c r="A315">
        <v>2025</v>
      </c>
      <c r="B315" s="5">
        <v>45839</v>
      </c>
      <c r="C315" s="5">
        <v>45930</v>
      </c>
      <c r="D315" t="s">
        <v>63</v>
      </c>
      <c r="E315" t="s">
        <v>66</v>
      </c>
      <c r="F315" t="s">
        <v>644</v>
      </c>
      <c r="G315" t="s">
        <v>276</v>
      </c>
      <c r="H315" t="s">
        <v>185</v>
      </c>
      <c r="I315" t="s">
        <v>65</v>
      </c>
      <c r="J315" s="6" t="s">
        <v>70</v>
      </c>
      <c r="K315" s="6" t="s">
        <v>71</v>
      </c>
      <c r="L315" s="5">
        <v>45839</v>
      </c>
      <c r="M315" s="5">
        <v>46022</v>
      </c>
      <c r="N315" t="s">
        <v>72</v>
      </c>
      <c r="O315">
        <v>7350.4</v>
      </c>
      <c r="P315">
        <v>5147.72</v>
      </c>
      <c r="Q315">
        <v>7350.4</v>
      </c>
      <c r="R315">
        <v>5147.72</v>
      </c>
      <c r="S315">
        <v>0</v>
      </c>
      <c r="T315" t="s">
        <v>73</v>
      </c>
      <c r="U315" t="s">
        <v>74</v>
      </c>
      <c r="V315" s="5">
        <v>45930</v>
      </c>
      <c r="W315" t="s">
        <v>75</v>
      </c>
    </row>
    <row r="316" spans="1:23" x14ac:dyDescent="0.25">
      <c r="A316">
        <v>2025</v>
      </c>
      <c r="B316" s="5">
        <v>45839</v>
      </c>
      <c r="C316" s="5">
        <v>45930</v>
      </c>
      <c r="D316" t="s">
        <v>63</v>
      </c>
      <c r="E316" t="s">
        <v>66</v>
      </c>
      <c r="F316" t="s">
        <v>645</v>
      </c>
      <c r="G316" t="s">
        <v>276</v>
      </c>
      <c r="H316" t="s">
        <v>646</v>
      </c>
      <c r="I316" t="s">
        <v>65</v>
      </c>
      <c r="J316" s="6" t="s">
        <v>70</v>
      </c>
      <c r="K316" s="6" t="s">
        <v>71</v>
      </c>
      <c r="L316" s="5">
        <v>45839</v>
      </c>
      <c r="M316" s="5">
        <v>46021</v>
      </c>
      <c r="N316" t="s">
        <v>72</v>
      </c>
      <c r="O316">
        <v>8089.6</v>
      </c>
      <c r="P316">
        <v>7522.42</v>
      </c>
      <c r="Q316">
        <v>8089.6</v>
      </c>
      <c r="R316">
        <v>7522.42</v>
      </c>
      <c r="S316">
        <v>0</v>
      </c>
      <c r="T316" t="s">
        <v>73</v>
      </c>
      <c r="U316" t="s">
        <v>74</v>
      </c>
      <c r="V316" s="5">
        <v>45930</v>
      </c>
      <c r="W316" t="s">
        <v>75</v>
      </c>
    </row>
    <row r="317" spans="1:23" x14ac:dyDescent="0.25">
      <c r="A317">
        <v>2025</v>
      </c>
      <c r="B317" s="5">
        <v>45839</v>
      </c>
      <c r="C317" s="5">
        <v>45930</v>
      </c>
      <c r="D317" t="s">
        <v>63</v>
      </c>
      <c r="E317" t="s">
        <v>66</v>
      </c>
      <c r="F317" t="s">
        <v>647</v>
      </c>
      <c r="G317" t="s">
        <v>648</v>
      </c>
      <c r="H317" t="s">
        <v>121</v>
      </c>
      <c r="I317" t="s">
        <v>65</v>
      </c>
      <c r="J317" s="6" t="s">
        <v>70</v>
      </c>
      <c r="K317" s="6" t="s">
        <v>71</v>
      </c>
      <c r="L317" s="5">
        <v>45839</v>
      </c>
      <c r="M317" s="5">
        <v>46022</v>
      </c>
      <c r="N317" t="s">
        <v>72</v>
      </c>
      <c r="O317">
        <v>17728.8</v>
      </c>
      <c r="P317">
        <v>15588.06</v>
      </c>
      <c r="Q317">
        <v>17728.8</v>
      </c>
      <c r="R317">
        <v>15588.06</v>
      </c>
      <c r="S317">
        <v>0</v>
      </c>
      <c r="T317" t="s">
        <v>73</v>
      </c>
      <c r="U317" t="s">
        <v>74</v>
      </c>
      <c r="V317" s="5">
        <v>45930</v>
      </c>
      <c r="W317" t="s">
        <v>75</v>
      </c>
    </row>
    <row r="318" spans="1:23" x14ac:dyDescent="0.25">
      <c r="A318">
        <v>2025</v>
      </c>
      <c r="B318" s="5">
        <v>45839</v>
      </c>
      <c r="C318" s="5">
        <v>45930</v>
      </c>
      <c r="D318" t="s">
        <v>63</v>
      </c>
      <c r="E318" t="s">
        <v>66</v>
      </c>
      <c r="F318" t="s">
        <v>649</v>
      </c>
      <c r="G318" t="s">
        <v>648</v>
      </c>
      <c r="H318" t="s">
        <v>650</v>
      </c>
      <c r="I318" t="s">
        <v>65</v>
      </c>
      <c r="J318" s="6" t="s">
        <v>70</v>
      </c>
      <c r="K318" s="6" t="s">
        <v>71</v>
      </c>
      <c r="L318" s="5">
        <v>45839</v>
      </c>
      <c r="M318" s="5">
        <v>46022</v>
      </c>
      <c r="N318" t="s">
        <v>72</v>
      </c>
      <c r="O318">
        <v>8089.6</v>
      </c>
      <c r="P318">
        <v>7522.42</v>
      </c>
      <c r="Q318">
        <v>8089.6</v>
      </c>
      <c r="R318">
        <v>7522.42</v>
      </c>
      <c r="S318">
        <v>0</v>
      </c>
      <c r="T318" t="s">
        <v>73</v>
      </c>
      <c r="U318" t="s">
        <v>74</v>
      </c>
      <c r="V318" s="5">
        <v>45930</v>
      </c>
      <c r="W318" t="s">
        <v>75</v>
      </c>
    </row>
    <row r="319" spans="1:23" x14ac:dyDescent="0.25">
      <c r="A319">
        <v>2025</v>
      </c>
      <c r="B319" s="5">
        <v>45839</v>
      </c>
      <c r="C319" s="5">
        <v>45930</v>
      </c>
      <c r="D319" t="s">
        <v>63</v>
      </c>
      <c r="E319" t="s">
        <v>66</v>
      </c>
      <c r="F319" t="s">
        <v>651</v>
      </c>
      <c r="G319" t="s">
        <v>652</v>
      </c>
      <c r="H319" t="s">
        <v>558</v>
      </c>
      <c r="I319" t="s">
        <v>64</v>
      </c>
      <c r="J319" s="6" t="s">
        <v>70</v>
      </c>
      <c r="K319" s="6" t="s">
        <v>71</v>
      </c>
      <c r="L319" s="5">
        <v>45854</v>
      </c>
      <c r="M319" s="5">
        <v>46021</v>
      </c>
      <c r="N319" t="s">
        <v>72</v>
      </c>
      <c r="O319">
        <v>3595.2</v>
      </c>
      <c r="P319">
        <v>3398.12</v>
      </c>
      <c r="Q319">
        <v>3595.2</v>
      </c>
      <c r="R319">
        <v>3398.12</v>
      </c>
      <c r="S319">
        <v>0</v>
      </c>
      <c r="T319" t="s">
        <v>73</v>
      </c>
      <c r="U319" t="s">
        <v>74</v>
      </c>
      <c r="V319" s="5">
        <v>45930</v>
      </c>
      <c r="W319" t="s">
        <v>75</v>
      </c>
    </row>
    <row r="320" spans="1:23" x14ac:dyDescent="0.25">
      <c r="A320">
        <v>2025</v>
      </c>
      <c r="B320" s="5">
        <v>45839</v>
      </c>
      <c r="C320" s="5">
        <v>45930</v>
      </c>
      <c r="D320" t="s">
        <v>63</v>
      </c>
      <c r="E320" t="s">
        <v>66</v>
      </c>
      <c r="F320" t="s">
        <v>653</v>
      </c>
      <c r="G320" t="s">
        <v>654</v>
      </c>
      <c r="H320" t="s">
        <v>132</v>
      </c>
      <c r="I320" t="s">
        <v>65</v>
      </c>
      <c r="J320" s="6" t="s">
        <v>70</v>
      </c>
      <c r="K320" s="6" t="s">
        <v>71</v>
      </c>
      <c r="L320" s="5">
        <v>45839</v>
      </c>
      <c r="M320" s="5">
        <v>46022</v>
      </c>
      <c r="N320" t="s">
        <v>72</v>
      </c>
      <c r="O320">
        <v>25624.06</v>
      </c>
      <c r="P320">
        <v>21796.880000000001</v>
      </c>
      <c r="Q320">
        <v>25624.06</v>
      </c>
      <c r="R320">
        <v>21796.880000000001</v>
      </c>
      <c r="S320">
        <v>0</v>
      </c>
      <c r="T320" t="s">
        <v>73</v>
      </c>
      <c r="U320" t="s">
        <v>74</v>
      </c>
      <c r="V320" s="5">
        <v>45930</v>
      </c>
      <c r="W320" t="s">
        <v>75</v>
      </c>
    </row>
    <row r="321" spans="1:23" x14ac:dyDescent="0.25">
      <c r="A321">
        <v>2025</v>
      </c>
      <c r="B321" s="5">
        <v>45839</v>
      </c>
      <c r="C321" s="5">
        <v>45930</v>
      </c>
      <c r="D321" t="s">
        <v>63</v>
      </c>
      <c r="E321" t="s">
        <v>66</v>
      </c>
      <c r="F321" t="s">
        <v>655</v>
      </c>
      <c r="G321" t="s">
        <v>656</v>
      </c>
      <c r="H321" t="s">
        <v>519</v>
      </c>
      <c r="I321" t="s">
        <v>64</v>
      </c>
      <c r="J321" s="6" t="s">
        <v>70</v>
      </c>
      <c r="K321" s="6" t="s">
        <v>71</v>
      </c>
      <c r="L321" s="5">
        <v>45854</v>
      </c>
      <c r="M321" s="5">
        <v>46021</v>
      </c>
      <c r="N321" t="s">
        <v>72</v>
      </c>
      <c r="O321">
        <v>10785.6</v>
      </c>
      <c r="P321">
        <v>9925.08</v>
      </c>
      <c r="Q321">
        <v>10785.6</v>
      </c>
      <c r="R321">
        <v>9925.08</v>
      </c>
      <c r="S321">
        <v>0</v>
      </c>
      <c r="T321" t="s">
        <v>73</v>
      </c>
      <c r="U321" t="s">
        <v>74</v>
      </c>
      <c r="V321" s="5">
        <v>45930</v>
      </c>
      <c r="W321" t="s">
        <v>75</v>
      </c>
    </row>
    <row r="322" spans="1:23" x14ac:dyDescent="0.25">
      <c r="A322">
        <v>2025</v>
      </c>
      <c r="B322" s="5">
        <v>45839</v>
      </c>
      <c r="C322" s="5">
        <v>45930</v>
      </c>
      <c r="D322" t="s">
        <v>63</v>
      </c>
      <c r="E322" t="s">
        <v>66</v>
      </c>
      <c r="F322" t="s">
        <v>657</v>
      </c>
      <c r="G322" t="s">
        <v>378</v>
      </c>
      <c r="H322" t="s">
        <v>444</v>
      </c>
      <c r="I322" t="s">
        <v>65</v>
      </c>
      <c r="J322" s="6" t="s">
        <v>70</v>
      </c>
      <c r="K322" s="6" t="s">
        <v>71</v>
      </c>
      <c r="L322" s="5">
        <v>45839</v>
      </c>
      <c r="M322" s="5">
        <v>46022</v>
      </c>
      <c r="N322" t="s">
        <v>72</v>
      </c>
      <c r="O322">
        <v>8089.6</v>
      </c>
      <c r="P322">
        <v>7522.42</v>
      </c>
      <c r="Q322">
        <v>8089.6</v>
      </c>
      <c r="R322">
        <v>7522.42</v>
      </c>
      <c r="S322">
        <v>0</v>
      </c>
      <c r="T322" t="s">
        <v>73</v>
      </c>
      <c r="U322" t="s">
        <v>74</v>
      </c>
      <c r="V322" s="5">
        <v>45930</v>
      </c>
      <c r="W322" t="s">
        <v>75</v>
      </c>
    </row>
    <row r="323" spans="1:23" x14ac:dyDescent="0.25">
      <c r="A323">
        <v>2025</v>
      </c>
      <c r="B323" s="5">
        <v>45839</v>
      </c>
      <c r="C323" s="5">
        <v>45930</v>
      </c>
      <c r="D323" t="s">
        <v>63</v>
      </c>
      <c r="E323" t="s">
        <v>66</v>
      </c>
      <c r="F323" t="s">
        <v>658</v>
      </c>
      <c r="G323" t="s">
        <v>378</v>
      </c>
      <c r="H323" t="s">
        <v>659</v>
      </c>
      <c r="I323" t="s">
        <v>65</v>
      </c>
      <c r="J323" s="6" t="s">
        <v>70</v>
      </c>
      <c r="K323" s="6" t="s">
        <v>71</v>
      </c>
      <c r="L323" s="5">
        <v>45839</v>
      </c>
      <c r="M323" s="5">
        <v>46022</v>
      </c>
      <c r="N323" t="s">
        <v>72</v>
      </c>
      <c r="O323">
        <v>14116.8</v>
      </c>
      <c r="P323">
        <v>12707.36</v>
      </c>
      <c r="Q323">
        <v>14116.8</v>
      </c>
      <c r="R323">
        <v>12707.36</v>
      </c>
      <c r="S323">
        <v>0</v>
      </c>
      <c r="T323" t="s">
        <v>73</v>
      </c>
      <c r="U323" t="s">
        <v>74</v>
      </c>
      <c r="V323" s="5">
        <v>45930</v>
      </c>
      <c r="W323" t="s">
        <v>75</v>
      </c>
    </row>
    <row r="324" spans="1:23" x14ac:dyDescent="0.25">
      <c r="A324">
        <v>2025</v>
      </c>
      <c r="B324" s="5">
        <v>45839</v>
      </c>
      <c r="C324" s="5">
        <v>45930</v>
      </c>
      <c r="D324" t="s">
        <v>63</v>
      </c>
      <c r="E324" t="s">
        <v>66</v>
      </c>
      <c r="F324" t="s">
        <v>254</v>
      </c>
      <c r="G324" t="s">
        <v>378</v>
      </c>
      <c r="H324" t="s">
        <v>660</v>
      </c>
      <c r="I324" t="s">
        <v>64</v>
      </c>
      <c r="J324" s="6" t="s">
        <v>70</v>
      </c>
      <c r="K324" s="6" t="s">
        <v>71</v>
      </c>
      <c r="L324" s="5">
        <v>45854</v>
      </c>
      <c r="M324" s="5">
        <v>46021</v>
      </c>
      <c r="N324" t="s">
        <v>72</v>
      </c>
      <c r="O324">
        <v>2696.4</v>
      </c>
      <c r="P324">
        <v>2556.84</v>
      </c>
      <c r="Q324">
        <v>2696.4</v>
      </c>
      <c r="R324">
        <v>2556.84</v>
      </c>
      <c r="S324">
        <v>0</v>
      </c>
      <c r="T324" t="s">
        <v>73</v>
      </c>
      <c r="U324" t="s">
        <v>74</v>
      </c>
      <c r="V324" s="5">
        <v>45930</v>
      </c>
      <c r="W324" t="s">
        <v>75</v>
      </c>
    </row>
    <row r="325" spans="1:23" x14ac:dyDescent="0.25">
      <c r="A325">
        <v>2025</v>
      </c>
      <c r="B325" s="5">
        <v>45839</v>
      </c>
      <c r="C325" s="5">
        <v>45930</v>
      </c>
      <c r="D325" t="s">
        <v>63</v>
      </c>
      <c r="E325" t="s">
        <v>66</v>
      </c>
      <c r="F325" t="s">
        <v>661</v>
      </c>
      <c r="G325" t="s">
        <v>662</v>
      </c>
      <c r="H325" t="s">
        <v>170</v>
      </c>
      <c r="I325" t="s">
        <v>64</v>
      </c>
      <c r="J325" s="6" t="s">
        <v>70</v>
      </c>
      <c r="K325" s="6" t="s">
        <v>71</v>
      </c>
      <c r="L325" s="5">
        <v>45839</v>
      </c>
      <c r="M325" s="5">
        <v>46022</v>
      </c>
      <c r="N325" t="s">
        <v>72</v>
      </c>
      <c r="O325">
        <v>2404.1999999999998</v>
      </c>
      <c r="P325">
        <v>2283.34</v>
      </c>
      <c r="Q325">
        <v>2404.1999999999998</v>
      </c>
      <c r="R325">
        <v>2283.34</v>
      </c>
      <c r="S325">
        <v>0</v>
      </c>
      <c r="T325" t="s">
        <v>73</v>
      </c>
      <c r="U325" t="s">
        <v>74</v>
      </c>
      <c r="V325" s="5">
        <v>45930</v>
      </c>
      <c r="W325" t="s">
        <v>75</v>
      </c>
    </row>
    <row r="326" spans="1:23" x14ac:dyDescent="0.25">
      <c r="A326">
        <v>2025</v>
      </c>
      <c r="B326" s="5">
        <v>45839</v>
      </c>
      <c r="C326" s="5">
        <v>45930</v>
      </c>
      <c r="D326" t="s">
        <v>63</v>
      </c>
      <c r="E326" t="s">
        <v>66</v>
      </c>
      <c r="F326" t="s">
        <v>663</v>
      </c>
      <c r="G326" t="s">
        <v>662</v>
      </c>
      <c r="H326" t="s">
        <v>170</v>
      </c>
      <c r="I326" t="s">
        <v>65</v>
      </c>
      <c r="J326" s="6" t="s">
        <v>70</v>
      </c>
      <c r="K326" s="6" t="s">
        <v>71</v>
      </c>
      <c r="L326" s="5">
        <v>45839</v>
      </c>
      <c r="M326" s="5">
        <v>46022</v>
      </c>
      <c r="N326" t="s">
        <v>72</v>
      </c>
      <c r="O326">
        <v>8414.7000000000007</v>
      </c>
      <c r="P326">
        <v>7812.14</v>
      </c>
      <c r="Q326">
        <v>8414.7000000000007</v>
      </c>
      <c r="R326">
        <v>7812.14</v>
      </c>
      <c r="S326">
        <v>0</v>
      </c>
      <c r="T326" t="s">
        <v>73</v>
      </c>
      <c r="U326" t="s">
        <v>74</v>
      </c>
      <c r="V326" s="5">
        <v>45930</v>
      </c>
      <c r="W326" t="s">
        <v>75</v>
      </c>
    </row>
    <row r="327" spans="1:23" x14ac:dyDescent="0.25">
      <c r="A327">
        <v>2025</v>
      </c>
      <c r="B327" s="5">
        <v>45839</v>
      </c>
      <c r="C327" s="5">
        <v>45930</v>
      </c>
      <c r="D327" t="s">
        <v>63</v>
      </c>
      <c r="E327" t="s">
        <v>66</v>
      </c>
      <c r="F327" t="s">
        <v>664</v>
      </c>
      <c r="G327" t="s">
        <v>662</v>
      </c>
      <c r="H327" t="s">
        <v>665</v>
      </c>
      <c r="I327" t="s">
        <v>64</v>
      </c>
      <c r="J327" s="6" t="s">
        <v>70</v>
      </c>
      <c r="K327" s="6" t="s">
        <v>71</v>
      </c>
      <c r="L327" s="5">
        <v>45854</v>
      </c>
      <c r="M327" s="5">
        <v>46021</v>
      </c>
      <c r="N327" t="s">
        <v>72</v>
      </c>
      <c r="O327">
        <v>5932.08</v>
      </c>
      <c r="P327">
        <v>5585.44</v>
      </c>
      <c r="Q327">
        <v>5932.08</v>
      </c>
      <c r="R327">
        <v>5585.44</v>
      </c>
      <c r="S327">
        <v>0</v>
      </c>
      <c r="T327" t="s">
        <v>73</v>
      </c>
      <c r="U327" t="s">
        <v>74</v>
      </c>
      <c r="V327" s="5">
        <v>45930</v>
      </c>
      <c r="W327" t="s">
        <v>75</v>
      </c>
    </row>
    <row r="328" spans="1:23" x14ac:dyDescent="0.25">
      <c r="A328">
        <v>2025</v>
      </c>
      <c r="B328" s="5">
        <v>45839</v>
      </c>
      <c r="C328" s="5">
        <v>45930</v>
      </c>
      <c r="D328" t="s">
        <v>63</v>
      </c>
      <c r="E328" t="s">
        <v>66</v>
      </c>
      <c r="F328" t="s">
        <v>666</v>
      </c>
      <c r="G328" t="s">
        <v>662</v>
      </c>
      <c r="H328" t="s">
        <v>667</v>
      </c>
      <c r="I328" t="s">
        <v>65</v>
      </c>
      <c r="J328" s="6" t="s">
        <v>70</v>
      </c>
      <c r="K328" s="6" t="s">
        <v>71</v>
      </c>
      <c r="L328" s="5">
        <v>45839</v>
      </c>
      <c r="M328" s="5">
        <v>46022</v>
      </c>
      <c r="N328" t="s">
        <v>72</v>
      </c>
      <c r="O328">
        <v>8089.6</v>
      </c>
      <c r="P328">
        <v>7522.42</v>
      </c>
      <c r="Q328">
        <v>8089.6</v>
      </c>
      <c r="R328">
        <v>7522.42</v>
      </c>
      <c r="S328">
        <v>0</v>
      </c>
      <c r="T328" t="s">
        <v>73</v>
      </c>
      <c r="U328" t="s">
        <v>74</v>
      </c>
      <c r="V328" s="5">
        <v>45930</v>
      </c>
      <c r="W328" t="s">
        <v>75</v>
      </c>
    </row>
    <row r="329" spans="1:23" x14ac:dyDescent="0.25">
      <c r="A329">
        <v>2025</v>
      </c>
      <c r="B329" s="5">
        <v>45839</v>
      </c>
      <c r="C329" s="5">
        <v>45930</v>
      </c>
      <c r="D329" t="s">
        <v>63</v>
      </c>
      <c r="E329" t="s">
        <v>66</v>
      </c>
      <c r="F329" t="s">
        <v>668</v>
      </c>
      <c r="G329" t="s">
        <v>662</v>
      </c>
      <c r="H329" t="s">
        <v>144</v>
      </c>
      <c r="I329" t="s">
        <v>64</v>
      </c>
      <c r="J329" s="6" t="s">
        <v>70</v>
      </c>
      <c r="K329" s="6" t="s">
        <v>71</v>
      </c>
      <c r="L329" s="5">
        <v>45854</v>
      </c>
      <c r="M329" s="5">
        <v>46021</v>
      </c>
      <c r="N329" t="s">
        <v>72</v>
      </c>
      <c r="O329">
        <v>6471.36</v>
      </c>
      <c r="P329">
        <v>6080.24</v>
      </c>
      <c r="Q329">
        <v>6471.36</v>
      </c>
      <c r="R329">
        <v>6080.24</v>
      </c>
      <c r="S329">
        <v>0</v>
      </c>
      <c r="T329" t="s">
        <v>73</v>
      </c>
      <c r="U329" t="s">
        <v>74</v>
      </c>
      <c r="V329" s="5">
        <v>45930</v>
      </c>
      <c r="W329" t="s">
        <v>75</v>
      </c>
    </row>
    <row r="330" spans="1:23" x14ac:dyDescent="0.25">
      <c r="A330">
        <v>2025</v>
      </c>
      <c r="B330" s="5">
        <v>45839</v>
      </c>
      <c r="C330" s="5">
        <v>45930</v>
      </c>
      <c r="D330" t="s">
        <v>63</v>
      </c>
      <c r="E330" t="s">
        <v>66</v>
      </c>
      <c r="F330" t="s">
        <v>669</v>
      </c>
      <c r="G330" t="s">
        <v>662</v>
      </c>
      <c r="H330" t="s">
        <v>199</v>
      </c>
      <c r="I330" t="s">
        <v>64</v>
      </c>
      <c r="J330" s="6" t="s">
        <v>70</v>
      </c>
      <c r="K330" s="6" t="s">
        <v>71</v>
      </c>
      <c r="L330" s="5">
        <v>45854</v>
      </c>
      <c r="M330" s="5">
        <v>46021</v>
      </c>
      <c r="N330" t="s">
        <v>72</v>
      </c>
      <c r="O330">
        <v>3595.2</v>
      </c>
      <c r="P330">
        <v>3398.12</v>
      </c>
      <c r="Q330">
        <v>3595.2</v>
      </c>
      <c r="R330">
        <v>3398.12</v>
      </c>
      <c r="S330">
        <v>0</v>
      </c>
      <c r="T330" t="s">
        <v>73</v>
      </c>
      <c r="U330" t="s">
        <v>74</v>
      </c>
      <c r="V330" s="5">
        <v>45930</v>
      </c>
      <c r="W330" t="s">
        <v>75</v>
      </c>
    </row>
    <row r="331" spans="1:23" x14ac:dyDescent="0.25">
      <c r="A331">
        <v>2025</v>
      </c>
      <c r="B331" s="5">
        <v>45839</v>
      </c>
      <c r="C331" s="5">
        <v>45930</v>
      </c>
      <c r="D331" t="s">
        <v>63</v>
      </c>
      <c r="E331" t="s">
        <v>66</v>
      </c>
      <c r="F331" t="s">
        <v>670</v>
      </c>
      <c r="G331" t="s">
        <v>671</v>
      </c>
      <c r="H331" t="s">
        <v>544</v>
      </c>
      <c r="I331" t="s">
        <v>65</v>
      </c>
      <c r="J331" s="6" t="s">
        <v>70</v>
      </c>
      <c r="K331" s="6" t="s">
        <v>71</v>
      </c>
      <c r="L331" s="5">
        <v>45839</v>
      </c>
      <c r="M331" s="5">
        <v>46022</v>
      </c>
      <c r="N331" t="s">
        <v>72</v>
      </c>
      <c r="O331">
        <v>9616.7999999999993</v>
      </c>
      <c r="P331">
        <v>8883.4599999999991</v>
      </c>
      <c r="Q331">
        <v>9616.7999999999993</v>
      </c>
      <c r="R331">
        <v>8883.4599999999991</v>
      </c>
      <c r="S331">
        <v>0</v>
      </c>
      <c r="T331" t="s">
        <v>73</v>
      </c>
      <c r="U331" t="s">
        <v>74</v>
      </c>
      <c r="V331" s="5">
        <v>45930</v>
      </c>
      <c r="W331" t="s">
        <v>75</v>
      </c>
    </row>
    <row r="332" spans="1:23" x14ac:dyDescent="0.25">
      <c r="A332">
        <v>2025</v>
      </c>
      <c r="B332" s="5">
        <v>45839</v>
      </c>
      <c r="C332" s="5">
        <v>45930</v>
      </c>
      <c r="D332" t="s">
        <v>63</v>
      </c>
      <c r="E332" t="s">
        <v>66</v>
      </c>
      <c r="F332" t="s">
        <v>672</v>
      </c>
      <c r="G332" t="s">
        <v>673</v>
      </c>
      <c r="H332" t="s">
        <v>185</v>
      </c>
      <c r="I332" t="s">
        <v>64</v>
      </c>
      <c r="J332" s="6" t="s">
        <v>70</v>
      </c>
      <c r="K332" s="6" t="s">
        <v>71</v>
      </c>
      <c r="L332" s="5">
        <v>45854</v>
      </c>
      <c r="M332" s="5">
        <v>46021</v>
      </c>
      <c r="N332" t="s">
        <v>72</v>
      </c>
      <c r="O332">
        <v>8089.2</v>
      </c>
      <c r="P332">
        <v>7522.06</v>
      </c>
      <c r="Q332">
        <v>8089.2</v>
      </c>
      <c r="R332">
        <v>7522.06</v>
      </c>
      <c r="S332">
        <v>0</v>
      </c>
      <c r="T332" t="s">
        <v>73</v>
      </c>
      <c r="U332" t="s">
        <v>74</v>
      </c>
      <c r="V332" s="5">
        <v>45930</v>
      </c>
      <c r="W332" t="s">
        <v>75</v>
      </c>
    </row>
    <row r="333" spans="1:23" x14ac:dyDescent="0.25">
      <c r="A333">
        <v>2025</v>
      </c>
      <c r="B333" s="5">
        <v>45839</v>
      </c>
      <c r="C333" s="5">
        <v>45930</v>
      </c>
      <c r="D333" t="s">
        <v>63</v>
      </c>
      <c r="E333" t="s">
        <v>66</v>
      </c>
      <c r="F333" t="s">
        <v>674</v>
      </c>
      <c r="G333" t="s">
        <v>673</v>
      </c>
      <c r="H333" t="s">
        <v>675</v>
      </c>
      <c r="I333" t="s">
        <v>65</v>
      </c>
      <c r="J333" s="6" t="s">
        <v>70</v>
      </c>
      <c r="K333" s="6" t="s">
        <v>71</v>
      </c>
      <c r="L333" s="5">
        <v>45854</v>
      </c>
      <c r="M333" s="5">
        <v>46021</v>
      </c>
      <c r="N333" t="s">
        <v>72</v>
      </c>
      <c r="O333">
        <v>20824</v>
      </c>
      <c r="P333">
        <v>18022.12</v>
      </c>
      <c r="Q333">
        <v>20824</v>
      </c>
      <c r="R333">
        <v>18022.12</v>
      </c>
      <c r="S333">
        <v>0</v>
      </c>
      <c r="T333" t="s">
        <v>73</v>
      </c>
      <c r="U333" t="s">
        <v>74</v>
      </c>
      <c r="V333" s="5">
        <v>45930</v>
      </c>
      <c r="W333" t="s">
        <v>75</v>
      </c>
    </row>
    <row r="334" spans="1:23" x14ac:dyDescent="0.25">
      <c r="A334">
        <v>2025</v>
      </c>
      <c r="B334" s="5">
        <v>45839</v>
      </c>
      <c r="C334" s="5">
        <v>45930</v>
      </c>
      <c r="D334" t="s">
        <v>63</v>
      </c>
      <c r="E334" t="s">
        <v>66</v>
      </c>
      <c r="F334" t="s">
        <v>676</v>
      </c>
      <c r="G334" t="s">
        <v>115</v>
      </c>
      <c r="H334" t="s">
        <v>121</v>
      </c>
      <c r="I334" t="s">
        <v>65</v>
      </c>
      <c r="J334" s="6" t="s">
        <v>70</v>
      </c>
      <c r="K334" s="6" t="s">
        <v>71</v>
      </c>
      <c r="L334" s="5">
        <v>45839</v>
      </c>
      <c r="M334" s="5">
        <v>46022</v>
      </c>
      <c r="N334" t="s">
        <v>72</v>
      </c>
      <c r="O334">
        <v>14700.8</v>
      </c>
      <c r="P334">
        <v>13186.72</v>
      </c>
      <c r="Q334">
        <v>14700.8</v>
      </c>
      <c r="R334">
        <v>13186.72</v>
      </c>
      <c r="S334">
        <v>0</v>
      </c>
      <c r="T334" t="s">
        <v>73</v>
      </c>
      <c r="U334" t="s">
        <v>74</v>
      </c>
      <c r="V334" s="5">
        <v>45930</v>
      </c>
      <c r="W334" t="s">
        <v>75</v>
      </c>
    </row>
    <row r="335" spans="1:23" x14ac:dyDescent="0.25">
      <c r="A335">
        <v>2025</v>
      </c>
      <c r="B335" s="5">
        <v>45839</v>
      </c>
      <c r="C335" s="5">
        <v>45930</v>
      </c>
      <c r="D335" t="s">
        <v>63</v>
      </c>
      <c r="E335" t="s">
        <v>66</v>
      </c>
      <c r="F335" t="s">
        <v>677</v>
      </c>
      <c r="G335" t="s">
        <v>115</v>
      </c>
      <c r="H335" t="s">
        <v>128</v>
      </c>
      <c r="I335" t="s">
        <v>64</v>
      </c>
      <c r="J335" s="6" t="s">
        <v>70</v>
      </c>
      <c r="K335" s="6" t="s">
        <v>71</v>
      </c>
      <c r="L335" s="5">
        <v>45839</v>
      </c>
      <c r="M335" s="5">
        <v>46022</v>
      </c>
      <c r="N335" t="s">
        <v>72</v>
      </c>
      <c r="O335">
        <v>9616.7999999999993</v>
      </c>
      <c r="P335">
        <v>8883.4599999999991</v>
      </c>
      <c r="Q335">
        <v>9616.7999999999993</v>
      </c>
      <c r="R335">
        <v>8883.4599999999991</v>
      </c>
      <c r="S335">
        <v>0</v>
      </c>
      <c r="T335" t="s">
        <v>73</v>
      </c>
      <c r="U335" t="s">
        <v>74</v>
      </c>
      <c r="V335" s="5">
        <v>45930</v>
      </c>
      <c r="W335" t="s">
        <v>75</v>
      </c>
    </row>
    <row r="336" spans="1:23" x14ac:dyDescent="0.25">
      <c r="A336">
        <v>2025</v>
      </c>
      <c r="B336" s="5">
        <v>45839</v>
      </c>
      <c r="C336" s="5">
        <v>45930</v>
      </c>
      <c r="D336" t="s">
        <v>63</v>
      </c>
      <c r="E336" t="s">
        <v>66</v>
      </c>
      <c r="F336" t="s">
        <v>678</v>
      </c>
      <c r="G336" t="s">
        <v>115</v>
      </c>
      <c r="H336" t="s">
        <v>679</v>
      </c>
      <c r="I336" t="s">
        <v>65</v>
      </c>
      <c r="J336" s="6" t="s">
        <v>70</v>
      </c>
      <c r="K336" s="6" t="s">
        <v>71</v>
      </c>
      <c r="L336" s="5">
        <v>45854</v>
      </c>
      <c r="M336" s="5">
        <v>46021</v>
      </c>
      <c r="N336" t="s">
        <v>72</v>
      </c>
      <c r="O336">
        <v>39532.199999999997</v>
      </c>
      <c r="P336">
        <v>32546.12</v>
      </c>
      <c r="Q336">
        <v>39532.199999999997</v>
      </c>
      <c r="R336">
        <v>32546.12</v>
      </c>
      <c r="S336">
        <v>0</v>
      </c>
      <c r="T336" t="s">
        <v>73</v>
      </c>
      <c r="U336" t="s">
        <v>74</v>
      </c>
      <c r="V336" s="5">
        <v>45930</v>
      </c>
      <c r="W336" t="s">
        <v>75</v>
      </c>
    </row>
    <row r="337" spans="1:23" x14ac:dyDescent="0.25">
      <c r="A337">
        <v>2025</v>
      </c>
      <c r="B337" s="5">
        <v>45839</v>
      </c>
      <c r="C337" s="5">
        <v>45930</v>
      </c>
      <c r="D337" t="s">
        <v>63</v>
      </c>
      <c r="E337" t="s">
        <v>66</v>
      </c>
      <c r="F337" t="s">
        <v>680</v>
      </c>
      <c r="G337" t="s">
        <v>115</v>
      </c>
      <c r="H337" t="s">
        <v>396</v>
      </c>
      <c r="I337" t="s">
        <v>64</v>
      </c>
      <c r="J337" s="6" t="s">
        <v>70</v>
      </c>
      <c r="K337" s="6" t="s">
        <v>71</v>
      </c>
      <c r="L337" s="5">
        <v>45839</v>
      </c>
      <c r="M337" s="5">
        <v>46022</v>
      </c>
      <c r="N337" t="s">
        <v>72</v>
      </c>
      <c r="O337">
        <v>4808.3999999999996</v>
      </c>
      <c r="P337">
        <v>4533.68</v>
      </c>
      <c r="Q337">
        <v>4808.3999999999996</v>
      </c>
      <c r="R337">
        <v>4533.68</v>
      </c>
      <c r="S337">
        <v>0</v>
      </c>
      <c r="T337" t="s">
        <v>73</v>
      </c>
      <c r="U337" t="s">
        <v>74</v>
      </c>
      <c r="V337" s="5">
        <v>45930</v>
      </c>
      <c r="W337" t="s">
        <v>75</v>
      </c>
    </row>
    <row r="338" spans="1:23" x14ac:dyDescent="0.25">
      <c r="A338">
        <v>2025</v>
      </c>
      <c r="B338" s="5">
        <v>45839</v>
      </c>
      <c r="C338" s="5">
        <v>45930</v>
      </c>
      <c r="D338" t="s">
        <v>63</v>
      </c>
      <c r="E338" t="s">
        <v>66</v>
      </c>
      <c r="F338" t="s">
        <v>681</v>
      </c>
      <c r="G338" t="s">
        <v>115</v>
      </c>
      <c r="H338" t="s">
        <v>199</v>
      </c>
      <c r="I338" t="s">
        <v>64</v>
      </c>
      <c r="J338" s="6" t="s">
        <v>70</v>
      </c>
      <c r="K338" s="6" t="s">
        <v>71</v>
      </c>
      <c r="L338" s="5">
        <v>45854</v>
      </c>
      <c r="M338" s="5">
        <v>46021</v>
      </c>
      <c r="N338" t="s">
        <v>72</v>
      </c>
      <c r="O338">
        <v>3595.2</v>
      </c>
      <c r="P338">
        <v>3398.12</v>
      </c>
      <c r="Q338">
        <v>3595.2</v>
      </c>
      <c r="R338">
        <v>3398.12</v>
      </c>
      <c r="S338">
        <v>0</v>
      </c>
      <c r="T338" t="s">
        <v>73</v>
      </c>
      <c r="U338" t="s">
        <v>74</v>
      </c>
      <c r="V338" s="5">
        <v>45930</v>
      </c>
      <c r="W338" t="s">
        <v>75</v>
      </c>
    </row>
    <row r="339" spans="1:23" x14ac:dyDescent="0.25">
      <c r="A339">
        <v>2025</v>
      </c>
      <c r="B339" s="5">
        <v>45839</v>
      </c>
      <c r="C339" s="5">
        <v>45930</v>
      </c>
      <c r="D339" t="s">
        <v>63</v>
      </c>
      <c r="E339" t="s">
        <v>66</v>
      </c>
      <c r="F339" t="s">
        <v>682</v>
      </c>
      <c r="G339" t="s">
        <v>115</v>
      </c>
      <c r="H339" t="s">
        <v>683</v>
      </c>
      <c r="I339" t="s">
        <v>64</v>
      </c>
      <c r="J339" s="6" t="s">
        <v>70</v>
      </c>
      <c r="K339" s="6" t="s">
        <v>71</v>
      </c>
      <c r="L339" s="5">
        <v>45854</v>
      </c>
      <c r="M339" s="5">
        <v>46021</v>
      </c>
      <c r="N339" t="s">
        <v>72</v>
      </c>
      <c r="O339">
        <v>21571.200000000001</v>
      </c>
      <c r="P339">
        <v>18609.72</v>
      </c>
      <c r="Q339">
        <v>21571.200000000001</v>
      </c>
      <c r="R339">
        <v>18609.72</v>
      </c>
      <c r="S339">
        <v>0</v>
      </c>
      <c r="T339" t="s">
        <v>73</v>
      </c>
      <c r="U339" t="s">
        <v>74</v>
      </c>
      <c r="V339" s="5">
        <v>45930</v>
      </c>
      <c r="W339" t="s">
        <v>75</v>
      </c>
    </row>
    <row r="340" spans="1:23" x14ac:dyDescent="0.25">
      <c r="A340">
        <v>2025</v>
      </c>
      <c r="B340" s="5">
        <v>45839</v>
      </c>
      <c r="C340" s="5">
        <v>45930</v>
      </c>
      <c r="D340" t="s">
        <v>63</v>
      </c>
      <c r="E340" t="s">
        <v>66</v>
      </c>
      <c r="F340" t="s">
        <v>264</v>
      </c>
      <c r="G340" t="s">
        <v>115</v>
      </c>
      <c r="H340" t="s">
        <v>128</v>
      </c>
      <c r="I340" t="s">
        <v>64</v>
      </c>
      <c r="J340" s="6" t="s">
        <v>70</v>
      </c>
      <c r="K340" s="6" t="s">
        <v>71</v>
      </c>
      <c r="L340" s="5">
        <v>45839</v>
      </c>
      <c r="M340" s="5">
        <v>46022</v>
      </c>
      <c r="N340" t="s">
        <v>72</v>
      </c>
      <c r="O340">
        <v>9616.7999999999993</v>
      </c>
      <c r="P340">
        <v>8883.4599999999991</v>
      </c>
      <c r="Q340">
        <v>9616.7999999999993</v>
      </c>
      <c r="R340">
        <v>8883.4599999999991</v>
      </c>
      <c r="S340">
        <v>0</v>
      </c>
      <c r="T340" t="s">
        <v>73</v>
      </c>
      <c r="U340" t="s">
        <v>74</v>
      </c>
      <c r="V340" s="5">
        <v>45930</v>
      </c>
      <c r="W340" t="s">
        <v>75</v>
      </c>
    </row>
    <row r="341" spans="1:23" x14ac:dyDescent="0.25">
      <c r="A341">
        <v>2025</v>
      </c>
      <c r="B341" s="5">
        <v>45839</v>
      </c>
      <c r="C341" s="5">
        <v>45930</v>
      </c>
      <c r="D341" t="s">
        <v>63</v>
      </c>
      <c r="E341" t="s">
        <v>66</v>
      </c>
      <c r="F341" t="s">
        <v>247</v>
      </c>
      <c r="G341" t="s">
        <v>115</v>
      </c>
      <c r="H341" t="s">
        <v>249</v>
      </c>
      <c r="I341" t="s">
        <v>64</v>
      </c>
      <c r="J341" s="6" t="s">
        <v>70</v>
      </c>
      <c r="K341" s="6" t="s">
        <v>71</v>
      </c>
      <c r="L341" s="5">
        <v>45839</v>
      </c>
      <c r="M341" s="5">
        <v>46022</v>
      </c>
      <c r="N341" t="s">
        <v>72</v>
      </c>
      <c r="O341">
        <v>10350.4</v>
      </c>
      <c r="P341">
        <v>9537.24</v>
      </c>
      <c r="Q341">
        <v>10350.4</v>
      </c>
      <c r="R341">
        <v>9537.24</v>
      </c>
      <c r="S341">
        <v>0</v>
      </c>
      <c r="T341" t="s">
        <v>73</v>
      </c>
      <c r="U341" t="s">
        <v>74</v>
      </c>
      <c r="V341" s="5">
        <v>45930</v>
      </c>
      <c r="W341" t="s">
        <v>75</v>
      </c>
    </row>
    <row r="342" spans="1:23" x14ac:dyDescent="0.25">
      <c r="A342">
        <v>2025</v>
      </c>
      <c r="B342" s="5">
        <v>45839</v>
      </c>
      <c r="C342" s="5">
        <v>45930</v>
      </c>
      <c r="D342" t="s">
        <v>63</v>
      </c>
      <c r="E342" t="s">
        <v>66</v>
      </c>
      <c r="F342" t="s">
        <v>684</v>
      </c>
      <c r="G342" t="s">
        <v>115</v>
      </c>
      <c r="H342" t="s">
        <v>69</v>
      </c>
      <c r="I342" t="s">
        <v>65</v>
      </c>
      <c r="J342" s="6" t="s">
        <v>70</v>
      </c>
      <c r="K342" s="6" t="s">
        <v>71</v>
      </c>
      <c r="L342" s="5">
        <v>45854</v>
      </c>
      <c r="M342" s="5">
        <v>46021</v>
      </c>
      <c r="N342" t="s">
        <v>72</v>
      </c>
      <c r="O342">
        <v>22177.200000000001</v>
      </c>
      <c r="P342">
        <v>19086.28</v>
      </c>
      <c r="Q342">
        <v>22177.200000000001</v>
      </c>
      <c r="R342">
        <v>19086.28</v>
      </c>
      <c r="S342">
        <v>0</v>
      </c>
      <c r="T342" t="s">
        <v>73</v>
      </c>
      <c r="U342" t="s">
        <v>74</v>
      </c>
      <c r="V342" s="5">
        <v>45930</v>
      </c>
      <c r="W342" t="s">
        <v>75</v>
      </c>
    </row>
    <row r="343" spans="1:23" x14ac:dyDescent="0.25">
      <c r="A343">
        <v>2025</v>
      </c>
      <c r="B343" s="5">
        <v>45839</v>
      </c>
      <c r="C343" s="5">
        <v>45930</v>
      </c>
      <c r="D343" t="s">
        <v>63</v>
      </c>
      <c r="E343" t="s">
        <v>66</v>
      </c>
      <c r="F343" t="s">
        <v>685</v>
      </c>
      <c r="G343" t="s">
        <v>686</v>
      </c>
      <c r="H343" t="s">
        <v>89</v>
      </c>
      <c r="I343" t="s">
        <v>64</v>
      </c>
      <c r="J343" s="6" t="s">
        <v>70</v>
      </c>
      <c r="K343" s="6" t="s">
        <v>71</v>
      </c>
      <c r="L343" s="5">
        <v>45839</v>
      </c>
      <c r="M343" s="5">
        <v>46022</v>
      </c>
      <c r="N343" t="s">
        <v>72</v>
      </c>
      <c r="O343">
        <v>8089.6</v>
      </c>
      <c r="P343">
        <v>7522.42</v>
      </c>
      <c r="Q343">
        <v>8089.6</v>
      </c>
      <c r="R343">
        <v>7522.42</v>
      </c>
      <c r="S343">
        <v>0</v>
      </c>
      <c r="T343" t="s">
        <v>73</v>
      </c>
      <c r="U343" t="s">
        <v>74</v>
      </c>
      <c r="V343" s="5">
        <v>45930</v>
      </c>
      <c r="W343" t="s">
        <v>75</v>
      </c>
    </row>
    <row r="344" spans="1:23" x14ac:dyDescent="0.25">
      <c r="A344">
        <v>2025</v>
      </c>
      <c r="B344" s="5">
        <v>45839</v>
      </c>
      <c r="C344" s="5">
        <v>45930</v>
      </c>
      <c r="D344" t="s">
        <v>63</v>
      </c>
      <c r="E344" t="s">
        <v>66</v>
      </c>
      <c r="F344" t="s">
        <v>687</v>
      </c>
      <c r="G344" t="s">
        <v>688</v>
      </c>
      <c r="H344" t="s">
        <v>597</v>
      </c>
      <c r="I344" t="s">
        <v>65</v>
      </c>
      <c r="J344" s="6" t="s">
        <v>70</v>
      </c>
      <c r="K344" s="6" t="s">
        <v>71</v>
      </c>
      <c r="L344" s="5">
        <v>45854</v>
      </c>
      <c r="M344" s="5">
        <v>46021</v>
      </c>
      <c r="N344" t="s">
        <v>72</v>
      </c>
      <c r="O344">
        <v>9886.7999999999993</v>
      </c>
      <c r="P344">
        <v>9124.08</v>
      </c>
      <c r="Q344">
        <v>9886.7999999999993</v>
      </c>
      <c r="R344">
        <v>9124.08</v>
      </c>
      <c r="S344">
        <v>0</v>
      </c>
      <c r="T344" t="s">
        <v>73</v>
      </c>
      <c r="U344" t="s">
        <v>74</v>
      </c>
      <c r="V344" s="5">
        <v>45930</v>
      </c>
      <c r="W344" t="s">
        <v>75</v>
      </c>
    </row>
    <row r="345" spans="1:23" x14ac:dyDescent="0.25">
      <c r="A345">
        <v>2025</v>
      </c>
      <c r="B345" s="5">
        <v>45839</v>
      </c>
      <c r="C345" s="5">
        <v>45930</v>
      </c>
      <c r="D345" t="s">
        <v>63</v>
      </c>
      <c r="E345" t="s">
        <v>66</v>
      </c>
      <c r="F345" t="s">
        <v>689</v>
      </c>
      <c r="G345" t="s">
        <v>688</v>
      </c>
      <c r="H345" t="s">
        <v>690</v>
      </c>
      <c r="I345" t="s">
        <v>65</v>
      </c>
      <c r="J345" s="6" t="s">
        <v>70</v>
      </c>
      <c r="K345" s="6" t="s">
        <v>71</v>
      </c>
      <c r="L345" s="5">
        <v>45854</v>
      </c>
      <c r="M345" s="5">
        <v>46021</v>
      </c>
      <c r="N345" t="s">
        <v>72</v>
      </c>
      <c r="O345">
        <v>3595.2</v>
      </c>
      <c r="P345">
        <v>3398.12</v>
      </c>
      <c r="Q345">
        <v>3595.2</v>
      </c>
      <c r="R345">
        <v>3398.12</v>
      </c>
      <c r="S345">
        <v>0</v>
      </c>
      <c r="T345" t="s">
        <v>73</v>
      </c>
      <c r="U345" t="s">
        <v>74</v>
      </c>
      <c r="V345" s="5">
        <v>45930</v>
      </c>
      <c r="W345" t="s">
        <v>75</v>
      </c>
    </row>
    <row r="346" spans="1:23" x14ac:dyDescent="0.25">
      <c r="A346">
        <v>2025</v>
      </c>
      <c r="B346" s="5">
        <v>45839</v>
      </c>
      <c r="C346" s="5">
        <v>45930</v>
      </c>
      <c r="D346" t="s">
        <v>63</v>
      </c>
      <c r="E346" t="s">
        <v>66</v>
      </c>
      <c r="F346" t="s">
        <v>691</v>
      </c>
      <c r="G346" t="s">
        <v>688</v>
      </c>
      <c r="H346" t="s">
        <v>128</v>
      </c>
      <c r="I346" t="s">
        <v>65</v>
      </c>
      <c r="J346" s="6" t="s">
        <v>70</v>
      </c>
      <c r="K346" s="6" t="s">
        <v>71</v>
      </c>
      <c r="L346" s="5">
        <v>45839</v>
      </c>
      <c r="M346" s="5">
        <v>46022</v>
      </c>
      <c r="N346" t="s">
        <v>72</v>
      </c>
      <c r="O346">
        <v>9707.52</v>
      </c>
      <c r="P346">
        <v>8964.2999999999993</v>
      </c>
      <c r="Q346">
        <v>9707.52</v>
      </c>
      <c r="R346">
        <v>8964.2999999999993</v>
      </c>
      <c r="S346">
        <v>0</v>
      </c>
      <c r="T346" t="s">
        <v>73</v>
      </c>
      <c r="U346" t="s">
        <v>74</v>
      </c>
      <c r="V346" s="5">
        <v>45930</v>
      </c>
      <c r="W346" t="s">
        <v>75</v>
      </c>
    </row>
    <row r="347" spans="1:23" x14ac:dyDescent="0.25">
      <c r="A347">
        <v>2025</v>
      </c>
      <c r="B347" s="5">
        <v>45839</v>
      </c>
      <c r="C347" s="5">
        <v>45930</v>
      </c>
      <c r="D347" t="s">
        <v>63</v>
      </c>
      <c r="E347" t="s">
        <v>66</v>
      </c>
      <c r="F347" t="s">
        <v>692</v>
      </c>
      <c r="G347" t="s">
        <v>688</v>
      </c>
      <c r="H347" t="s">
        <v>597</v>
      </c>
      <c r="I347" t="s">
        <v>65</v>
      </c>
      <c r="J347" s="6" t="s">
        <v>70</v>
      </c>
      <c r="K347" s="6" t="s">
        <v>71</v>
      </c>
      <c r="L347" s="5">
        <v>45854</v>
      </c>
      <c r="M347" s="5">
        <v>46021</v>
      </c>
      <c r="N347" t="s">
        <v>72</v>
      </c>
      <c r="O347">
        <v>13482</v>
      </c>
      <c r="P347">
        <v>12186.32</v>
      </c>
      <c r="Q347">
        <v>13482</v>
      </c>
      <c r="R347">
        <v>12186.32</v>
      </c>
      <c r="S347">
        <v>0</v>
      </c>
      <c r="T347" t="s">
        <v>73</v>
      </c>
      <c r="U347" t="s">
        <v>74</v>
      </c>
      <c r="V347" s="5">
        <v>45930</v>
      </c>
      <c r="W347" t="s">
        <v>75</v>
      </c>
    </row>
    <row r="348" spans="1:23" x14ac:dyDescent="0.25">
      <c r="A348">
        <v>2025</v>
      </c>
      <c r="B348" s="5">
        <v>45839</v>
      </c>
      <c r="C348" s="5">
        <v>45930</v>
      </c>
      <c r="D348" t="s">
        <v>63</v>
      </c>
      <c r="E348" t="s">
        <v>66</v>
      </c>
      <c r="F348" t="s">
        <v>550</v>
      </c>
      <c r="G348" t="s">
        <v>693</v>
      </c>
      <c r="H348" t="s">
        <v>238</v>
      </c>
      <c r="I348" t="s">
        <v>65</v>
      </c>
      <c r="J348" s="6" t="s">
        <v>70</v>
      </c>
      <c r="K348" s="6" t="s">
        <v>71</v>
      </c>
      <c r="L348" s="5">
        <v>45854</v>
      </c>
      <c r="M348" s="5">
        <v>46021</v>
      </c>
      <c r="N348" t="s">
        <v>72</v>
      </c>
      <c r="O348">
        <v>24267.599999999999</v>
      </c>
      <c r="P348">
        <v>20730.16</v>
      </c>
      <c r="Q348">
        <v>24267.599999999999</v>
      </c>
      <c r="R348">
        <v>20730.16</v>
      </c>
      <c r="S348">
        <v>0</v>
      </c>
      <c r="T348" t="s">
        <v>73</v>
      </c>
      <c r="U348" t="s">
        <v>74</v>
      </c>
      <c r="V348" s="5">
        <v>45930</v>
      </c>
      <c r="W348" t="s">
        <v>75</v>
      </c>
    </row>
    <row r="349" spans="1:23" x14ac:dyDescent="0.25">
      <c r="A349">
        <v>2025</v>
      </c>
      <c r="B349" s="5">
        <v>45839</v>
      </c>
      <c r="C349" s="5">
        <v>45930</v>
      </c>
      <c r="D349" t="s">
        <v>63</v>
      </c>
      <c r="E349" t="s">
        <v>66</v>
      </c>
      <c r="F349" t="s">
        <v>694</v>
      </c>
      <c r="G349" t="s">
        <v>695</v>
      </c>
      <c r="H349" t="s">
        <v>278</v>
      </c>
      <c r="I349" t="s">
        <v>65</v>
      </c>
      <c r="J349" s="6" t="s">
        <v>70</v>
      </c>
      <c r="K349" s="6" t="s">
        <v>71</v>
      </c>
      <c r="L349" s="5">
        <v>45839</v>
      </c>
      <c r="M349" s="5">
        <v>46022</v>
      </c>
      <c r="N349" t="s">
        <v>72</v>
      </c>
      <c r="O349">
        <v>8089.6</v>
      </c>
      <c r="P349">
        <v>7522.42</v>
      </c>
      <c r="Q349">
        <v>8089.6</v>
      </c>
      <c r="R349">
        <v>7522.42</v>
      </c>
      <c r="S349">
        <v>0</v>
      </c>
      <c r="T349" t="s">
        <v>73</v>
      </c>
      <c r="U349" t="s">
        <v>74</v>
      </c>
      <c r="V349" s="5">
        <v>45930</v>
      </c>
      <c r="W349" t="s">
        <v>75</v>
      </c>
    </row>
    <row r="350" spans="1:23" x14ac:dyDescent="0.25">
      <c r="A350">
        <v>2025</v>
      </c>
      <c r="B350" s="5">
        <v>45839</v>
      </c>
      <c r="C350" s="5">
        <v>45930</v>
      </c>
      <c r="D350" t="s">
        <v>63</v>
      </c>
      <c r="E350" t="s">
        <v>66</v>
      </c>
      <c r="F350" t="s">
        <v>325</v>
      </c>
      <c r="G350" t="s">
        <v>696</v>
      </c>
      <c r="H350" t="s">
        <v>199</v>
      </c>
      <c r="I350" t="s">
        <v>65</v>
      </c>
      <c r="J350" s="6" t="s">
        <v>70</v>
      </c>
      <c r="K350" s="6" t="s">
        <v>71</v>
      </c>
      <c r="L350" s="5">
        <v>45839</v>
      </c>
      <c r="M350" s="5">
        <v>46022</v>
      </c>
      <c r="N350" t="s">
        <v>72</v>
      </c>
      <c r="O350">
        <v>8089.6</v>
      </c>
      <c r="P350">
        <v>7522.42</v>
      </c>
      <c r="Q350">
        <v>8089.6</v>
      </c>
      <c r="R350">
        <v>7522.42</v>
      </c>
      <c r="S350">
        <v>0</v>
      </c>
      <c r="T350" t="s">
        <v>73</v>
      </c>
      <c r="U350" t="s">
        <v>74</v>
      </c>
      <c r="V350" s="5">
        <v>45930</v>
      </c>
      <c r="W350" t="s">
        <v>75</v>
      </c>
    </row>
    <row r="351" spans="1:23" x14ac:dyDescent="0.25">
      <c r="A351">
        <v>2025</v>
      </c>
      <c r="B351" s="5">
        <v>45839</v>
      </c>
      <c r="C351" s="5">
        <v>45930</v>
      </c>
      <c r="D351" t="s">
        <v>63</v>
      </c>
      <c r="E351" t="s">
        <v>66</v>
      </c>
      <c r="F351" t="s">
        <v>697</v>
      </c>
      <c r="G351" t="s">
        <v>696</v>
      </c>
      <c r="H351" t="s">
        <v>224</v>
      </c>
      <c r="I351" t="s">
        <v>65</v>
      </c>
      <c r="J351" s="6" t="s">
        <v>70</v>
      </c>
      <c r="K351" s="6" t="s">
        <v>71</v>
      </c>
      <c r="L351" s="5">
        <v>45839</v>
      </c>
      <c r="M351" s="5">
        <v>46022</v>
      </c>
      <c r="N351" t="s">
        <v>72</v>
      </c>
      <c r="O351">
        <v>7350.4</v>
      </c>
      <c r="P351">
        <v>6863.64</v>
      </c>
      <c r="Q351">
        <v>7350.4</v>
      </c>
      <c r="R351">
        <v>6863.64</v>
      </c>
      <c r="S351">
        <v>0</v>
      </c>
      <c r="T351" t="s">
        <v>73</v>
      </c>
      <c r="U351" t="s">
        <v>74</v>
      </c>
      <c r="V351" s="5">
        <v>45930</v>
      </c>
      <c r="W351" t="s">
        <v>75</v>
      </c>
    </row>
    <row r="352" spans="1:23" x14ac:dyDescent="0.25">
      <c r="A352">
        <v>2025</v>
      </c>
      <c r="B352" s="5">
        <v>45839</v>
      </c>
      <c r="C352" s="5">
        <v>45930</v>
      </c>
      <c r="D352" t="s">
        <v>63</v>
      </c>
      <c r="E352" t="s">
        <v>66</v>
      </c>
      <c r="F352" t="s">
        <v>698</v>
      </c>
      <c r="G352" t="s">
        <v>481</v>
      </c>
      <c r="H352" t="s">
        <v>699</v>
      </c>
      <c r="I352" t="s">
        <v>64</v>
      </c>
      <c r="J352" s="6" t="s">
        <v>70</v>
      </c>
      <c r="K352" s="6" t="s">
        <v>71</v>
      </c>
      <c r="L352" s="5">
        <v>45839</v>
      </c>
      <c r="M352" s="5">
        <v>46022</v>
      </c>
      <c r="N352" t="s">
        <v>72</v>
      </c>
      <c r="O352">
        <v>11550.4</v>
      </c>
      <c r="P352">
        <v>10577.38</v>
      </c>
      <c r="Q352">
        <v>11550.4</v>
      </c>
      <c r="R352">
        <v>10577.38</v>
      </c>
      <c r="S352">
        <v>0</v>
      </c>
      <c r="T352" t="s">
        <v>73</v>
      </c>
      <c r="U352" t="s">
        <v>74</v>
      </c>
      <c r="V352" s="5">
        <v>45930</v>
      </c>
      <c r="W352" t="s">
        <v>75</v>
      </c>
    </row>
    <row r="353" spans="1:23" x14ac:dyDescent="0.25">
      <c r="A353">
        <v>2025</v>
      </c>
      <c r="B353" s="5">
        <v>45839</v>
      </c>
      <c r="C353" s="5">
        <v>45930</v>
      </c>
      <c r="D353" t="s">
        <v>63</v>
      </c>
      <c r="E353" t="s">
        <v>66</v>
      </c>
      <c r="F353" t="s">
        <v>700</v>
      </c>
      <c r="G353" t="s">
        <v>481</v>
      </c>
      <c r="H353" t="s">
        <v>107</v>
      </c>
      <c r="I353" t="s">
        <v>65</v>
      </c>
      <c r="J353" s="6" t="s">
        <v>70</v>
      </c>
      <c r="K353" s="6" t="s">
        <v>71</v>
      </c>
      <c r="L353" s="5">
        <v>45839</v>
      </c>
      <c r="M353" s="5">
        <v>46022</v>
      </c>
      <c r="N353" t="s">
        <v>72</v>
      </c>
      <c r="O353">
        <v>9616.7999999999993</v>
      </c>
      <c r="P353">
        <v>8883.4599999999991</v>
      </c>
      <c r="Q353">
        <v>9616.7999999999993</v>
      </c>
      <c r="R353">
        <v>8883.4599999999991</v>
      </c>
      <c r="S353">
        <v>0</v>
      </c>
      <c r="T353" t="s">
        <v>73</v>
      </c>
      <c r="U353" t="s">
        <v>74</v>
      </c>
      <c r="V353" s="5">
        <v>45930</v>
      </c>
      <c r="W353" t="s">
        <v>75</v>
      </c>
    </row>
    <row r="354" spans="1:23" x14ac:dyDescent="0.25">
      <c r="A354">
        <v>2025</v>
      </c>
      <c r="B354" s="5">
        <v>45839</v>
      </c>
      <c r="C354" s="5">
        <v>45930</v>
      </c>
      <c r="D354" t="s">
        <v>63</v>
      </c>
      <c r="E354" t="s">
        <v>66</v>
      </c>
      <c r="F354" t="s">
        <v>701</v>
      </c>
      <c r="G354" t="s">
        <v>481</v>
      </c>
      <c r="H354" t="s">
        <v>643</v>
      </c>
      <c r="I354" t="s">
        <v>65</v>
      </c>
      <c r="J354" s="6" t="s">
        <v>70</v>
      </c>
      <c r="K354" s="6" t="s">
        <v>71</v>
      </c>
      <c r="L354" s="5">
        <v>45854</v>
      </c>
      <c r="M354" s="5">
        <v>46021</v>
      </c>
      <c r="N354" t="s">
        <v>72</v>
      </c>
      <c r="O354">
        <v>16178.4</v>
      </c>
      <c r="P354">
        <v>14368.82</v>
      </c>
      <c r="Q354">
        <v>16178.4</v>
      </c>
      <c r="R354">
        <v>14368.82</v>
      </c>
      <c r="S354">
        <v>0</v>
      </c>
      <c r="T354" t="s">
        <v>73</v>
      </c>
      <c r="U354" t="s">
        <v>74</v>
      </c>
      <c r="V354" s="5">
        <v>45930</v>
      </c>
      <c r="W354" t="s">
        <v>75</v>
      </c>
    </row>
    <row r="355" spans="1:23" x14ac:dyDescent="0.25">
      <c r="A355">
        <v>2025</v>
      </c>
      <c r="B355" s="5">
        <v>45839</v>
      </c>
      <c r="C355" s="5">
        <v>45930</v>
      </c>
      <c r="D355" t="s">
        <v>63</v>
      </c>
      <c r="E355" t="s">
        <v>66</v>
      </c>
      <c r="F355" t="s">
        <v>702</v>
      </c>
      <c r="G355" t="s">
        <v>481</v>
      </c>
      <c r="H355" t="s">
        <v>263</v>
      </c>
      <c r="I355" t="s">
        <v>65</v>
      </c>
      <c r="J355" s="6" t="s">
        <v>70</v>
      </c>
      <c r="K355" s="6" t="s">
        <v>71</v>
      </c>
      <c r="L355" s="5">
        <v>45839</v>
      </c>
      <c r="M355" s="5">
        <v>46022</v>
      </c>
      <c r="N355" t="s">
        <v>72</v>
      </c>
      <c r="O355">
        <v>13482.4</v>
      </c>
      <c r="P355">
        <v>12186.66</v>
      </c>
      <c r="Q355">
        <v>13482.4</v>
      </c>
      <c r="R355">
        <v>12186.66</v>
      </c>
      <c r="S355">
        <v>0</v>
      </c>
      <c r="T355" t="s">
        <v>73</v>
      </c>
      <c r="U355" t="s">
        <v>74</v>
      </c>
      <c r="V355" s="5">
        <v>45930</v>
      </c>
      <c r="W355" t="s">
        <v>75</v>
      </c>
    </row>
    <row r="356" spans="1:23" x14ac:dyDescent="0.25">
      <c r="A356">
        <v>2025</v>
      </c>
      <c r="B356" s="5">
        <v>45839</v>
      </c>
      <c r="C356" s="5">
        <v>45930</v>
      </c>
      <c r="D356" t="s">
        <v>63</v>
      </c>
      <c r="E356" t="s">
        <v>66</v>
      </c>
      <c r="F356" t="s">
        <v>703</v>
      </c>
      <c r="G356" t="s">
        <v>481</v>
      </c>
      <c r="H356" t="s">
        <v>704</v>
      </c>
      <c r="I356" t="s">
        <v>65</v>
      </c>
      <c r="J356" s="6" t="s">
        <v>70</v>
      </c>
      <c r="K356" s="6" t="s">
        <v>71</v>
      </c>
      <c r="L356" s="5">
        <v>45839</v>
      </c>
      <c r="M356" s="5">
        <v>46022</v>
      </c>
      <c r="N356" t="s">
        <v>72</v>
      </c>
      <c r="O356">
        <v>12852.48</v>
      </c>
      <c r="P356">
        <v>11669.62</v>
      </c>
      <c r="Q356">
        <v>12852.48</v>
      </c>
      <c r="R356">
        <v>11669.62</v>
      </c>
      <c r="S356">
        <v>0</v>
      </c>
      <c r="T356" t="s">
        <v>73</v>
      </c>
      <c r="U356" t="s">
        <v>74</v>
      </c>
      <c r="V356" s="5">
        <v>45930</v>
      </c>
      <c r="W356" t="s">
        <v>75</v>
      </c>
    </row>
    <row r="357" spans="1:23" x14ac:dyDescent="0.25">
      <c r="A357">
        <v>2025</v>
      </c>
      <c r="B357" s="5">
        <v>45839</v>
      </c>
      <c r="C357" s="5">
        <v>45930</v>
      </c>
      <c r="D357" t="s">
        <v>63</v>
      </c>
      <c r="E357" t="s">
        <v>66</v>
      </c>
      <c r="F357" t="s">
        <v>374</v>
      </c>
      <c r="G357" t="s">
        <v>481</v>
      </c>
      <c r="H357" t="s">
        <v>705</v>
      </c>
      <c r="I357" t="s">
        <v>65</v>
      </c>
      <c r="J357" s="6" t="s">
        <v>70</v>
      </c>
      <c r="K357" s="6" t="s">
        <v>71</v>
      </c>
      <c r="L357" s="5">
        <v>45854</v>
      </c>
      <c r="M357" s="5">
        <v>46021</v>
      </c>
      <c r="N357" t="s">
        <v>72</v>
      </c>
      <c r="O357">
        <v>8898.1200000000008</v>
      </c>
      <c r="P357">
        <v>8242.9599999999991</v>
      </c>
      <c r="Q357">
        <v>8898.1200000000008</v>
      </c>
      <c r="R357">
        <v>8242.9599999999991</v>
      </c>
      <c r="S357">
        <v>0</v>
      </c>
      <c r="T357" t="s">
        <v>73</v>
      </c>
      <c r="U357" t="s">
        <v>74</v>
      </c>
      <c r="V357" s="5">
        <v>45930</v>
      </c>
      <c r="W357" t="s">
        <v>75</v>
      </c>
    </row>
    <row r="358" spans="1:23" x14ac:dyDescent="0.25">
      <c r="A358">
        <v>2025</v>
      </c>
      <c r="B358" s="5">
        <v>45839</v>
      </c>
      <c r="C358" s="5">
        <v>45930</v>
      </c>
      <c r="D358" t="s">
        <v>63</v>
      </c>
      <c r="E358" t="s">
        <v>66</v>
      </c>
      <c r="F358" t="s">
        <v>706</v>
      </c>
      <c r="G358" t="s">
        <v>481</v>
      </c>
      <c r="H358" t="s">
        <v>601</v>
      </c>
      <c r="I358" t="s">
        <v>64</v>
      </c>
      <c r="J358" s="6" t="s">
        <v>70</v>
      </c>
      <c r="K358" s="6" t="s">
        <v>71</v>
      </c>
      <c r="L358" s="5">
        <v>45854</v>
      </c>
      <c r="M358" s="5">
        <v>46021</v>
      </c>
      <c r="N358" t="s">
        <v>72</v>
      </c>
      <c r="O358">
        <v>9616.7999999999993</v>
      </c>
      <c r="P358">
        <v>8883.4599999999991</v>
      </c>
      <c r="Q358">
        <v>9616.7999999999993</v>
      </c>
      <c r="R358">
        <v>8883.4599999999991</v>
      </c>
      <c r="S358">
        <v>0</v>
      </c>
      <c r="T358" t="s">
        <v>73</v>
      </c>
      <c r="U358" t="s">
        <v>74</v>
      </c>
      <c r="V358" s="5">
        <v>45930</v>
      </c>
      <c r="W358" t="s">
        <v>75</v>
      </c>
    </row>
    <row r="359" spans="1:23" x14ac:dyDescent="0.25">
      <c r="A359">
        <v>2025</v>
      </c>
      <c r="B359" s="5">
        <v>45839</v>
      </c>
      <c r="C359" s="5">
        <v>45930</v>
      </c>
      <c r="D359" t="s">
        <v>63</v>
      </c>
      <c r="E359" t="s">
        <v>66</v>
      </c>
      <c r="F359" t="s">
        <v>707</v>
      </c>
      <c r="G359" t="s">
        <v>481</v>
      </c>
      <c r="H359" t="s">
        <v>104</v>
      </c>
      <c r="I359" t="s">
        <v>65</v>
      </c>
      <c r="J359" s="6" t="s">
        <v>70</v>
      </c>
      <c r="K359" s="6" t="s">
        <v>71</v>
      </c>
      <c r="L359" s="5">
        <v>45839</v>
      </c>
      <c r="M359" s="5">
        <v>46022</v>
      </c>
      <c r="N359" t="s">
        <v>72</v>
      </c>
      <c r="O359">
        <v>8089.6</v>
      </c>
      <c r="P359">
        <v>7522.42</v>
      </c>
      <c r="Q359">
        <v>8089.6</v>
      </c>
      <c r="R359">
        <v>7522.42</v>
      </c>
      <c r="S359">
        <v>0</v>
      </c>
      <c r="T359" t="s">
        <v>73</v>
      </c>
      <c r="U359" t="s">
        <v>74</v>
      </c>
      <c r="V359" s="5">
        <v>45930</v>
      </c>
      <c r="W359" t="s">
        <v>75</v>
      </c>
    </row>
    <row r="360" spans="1:23" x14ac:dyDescent="0.25">
      <c r="A360">
        <v>2025</v>
      </c>
      <c r="B360" s="5">
        <v>45839</v>
      </c>
      <c r="C360" s="5">
        <v>45930</v>
      </c>
      <c r="D360" t="s">
        <v>63</v>
      </c>
      <c r="E360" t="s">
        <v>66</v>
      </c>
      <c r="F360" t="s">
        <v>708</v>
      </c>
      <c r="G360" t="s">
        <v>481</v>
      </c>
      <c r="H360" t="s">
        <v>366</v>
      </c>
      <c r="I360" t="s">
        <v>65</v>
      </c>
      <c r="J360" s="6" t="s">
        <v>70</v>
      </c>
      <c r="K360" s="6" t="s">
        <v>71</v>
      </c>
      <c r="L360" s="5">
        <v>45854</v>
      </c>
      <c r="M360" s="5">
        <v>46021</v>
      </c>
      <c r="N360" t="s">
        <v>72</v>
      </c>
      <c r="O360">
        <v>13482</v>
      </c>
      <c r="P360">
        <v>12186.32</v>
      </c>
      <c r="Q360">
        <v>13482</v>
      </c>
      <c r="R360">
        <v>12186.32</v>
      </c>
      <c r="S360">
        <v>0</v>
      </c>
      <c r="T360" t="s">
        <v>73</v>
      </c>
      <c r="U360" t="s">
        <v>74</v>
      </c>
      <c r="V360" s="5">
        <v>45930</v>
      </c>
      <c r="W360" t="s">
        <v>75</v>
      </c>
    </row>
    <row r="361" spans="1:23" x14ac:dyDescent="0.25">
      <c r="A361">
        <v>2025</v>
      </c>
      <c r="B361" s="5">
        <v>45839</v>
      </c>
      <c r="C361" s="5">
        <v>45930</v>
      </c>
      <c r="D361" t="s">
        <v>63</v>
      </c>
      <c r="E361" t="s">
        <v>66</v>
      </c>
      <c r="F361" t="s">
        <v>709</v>
      </c>
      <c r="G361" t="s">
        <v>481</v>
      </c>
      <c r="H361" t="s">
        <v>273</v>
      </c>
      <c r="I361" t="s">
        <v>65</v>
      </c>
      <c r="J361" s="6" t="s">
        <v>70</v>
      </c>
      <c r="K361" s="6" t="s">
        <v>71</v>
      </c>
      <c r="L361" s="5">
        <v>45839</v>
      </c>
      <c r="M361" s="5">
        <v>46022</v>
      </c>
      <c r="N361" t="s">
        <v>72</v>
      </c>
      <c r="O361">
        <v>8089.6</v>
      </c>
      <c r="P361">
        <v>7522.42</v>
      </c>
      <c r="Q361">
        <v>8089.6</v>
      </c>
      <c r="R361">
        <v>7522.42</v>
      </c>
      <c r="S361">
        <v>0</v>
      </c>
      <c r="T361" t="s">
        <v>73</v>
      </c>
      <c r="U361" t="s">
        <v>74</v>
      </c>
      <c r="V361" s="5">
        <v>45930</v>
      </c>
      <c r="W361" t="s">
        <v>75</v>
      </c>
    </row>
    <row r="362" spans="1:23" x14ac:dyDescent="0.25">
      <c r="A362">
        <v>2025</v>
      </c>
      <c r="B362" s="5">
        <v>45839</v>
      </c>
      <c r="C362" s="5">
        <v>45930</v>
      </c>
      <c r="D362" t="s">
        <v>63</v>
      </c>
      <c r="E362" t="s">
        <v>66</v>
      </c>
      <c r="F362" t="s">
        <v>710</v>
      </c>
      <c r="G362" t="s">
        <v>481</v>
      </c>
      <c r="H362" t="s">
        <v>392</v>
      </c>
      <c r="I362" t="s">
        <v>65</v>
      </c>
      <c r="J362" s="6" t="s">
        <v>70</v>
      </c>
      <c r="K362" s="6" t="s">
        <v>71</v>
      </c>
      <c r="L362" s="5">
        <v>45839</v>
      </c>
      <c r="M362" s="5">
        <v>46022</v>
      </c>
      <c r="N362" t="s">
        <v>72</v>
      </c>
      <c r="O362">
        <v>16179.2</v>
      </c>
      <c r="P362">
        <v>14369.44</v>
      </c>
      <c r="Q362">
        <v>16179.2</v>
      </c>
      <c r="R362">
        <v>14369.44</v>
      </c>
      <c r="S362">
        <v>0</v>
      </c>
      <c r="T362" t="s">
        <v>73</v>
      </c>
      <c r="U362" t="s">
        <v>74</v>
      </c>
      <c r="V362" s="5">
        <v>45930</v>
      </c>
      <c r="W362" t="s">
        <v>75</v>
      </c>
    </row>
    <row r="363" spans="1:23" x14ac:dyDescent="0.25">
      <c r="A363">
        <v>2025</v>
      </c>
      <c r="B363" s="5">
        <v>45839</v>
      </c>
      <c r="C363" s="5">
        <v>45930</v>
      </c>
      <c r="D363" t="s">
        <v>63</v>
      </c>
      <c r="E363" t="s">
        <v>66</v>
      </c>
      <c r="F363" t="s">
        <v>711</v>
      </c>
      <c r="G363" t="s">
        <v>712</v>
      </c>
      <c r="H363" t="s">
        <v>111</v>
      </c>
      <c r="I363" t="s">
        <v>65</v>
      </c>
      <c r="J363" s="6" t="s">
        <v>70</v>
      </c>
      <c r="K363" s="6" t="s">
        <v>71</v>
      </c>
      <c r="L363" s="5">
        <v>45854</v>
      </c>
      <c r="M363" s="5">
        <v>46021</v>
      </c>
      <c r="N363" t="s">
        <v>72</v>
      </c>
      <c r="O363">
        <v>8089.2</v>
      </c>
      <c r="P363">
        <v>7522.06</v>
      </c>
      <c r="Q363">
        <v>8089.2</v>
      </c>
      <c r="R363">
        <v>7522.06</v>
      </c>
      <c r="S363">
        <v>0</v>
      </c>
      <c r="T363" t="s">
        <v>73</v>
      </c>
      <c r="U363" t="s">
        <v>74</v>
      </c>
      <c r="V363" s="5">
        <v>45930</v>
      </c>
      <c r="W363" t="s">
        <v>75</v>
      </c>
    </row>
    <row r="364" spans="1:23" x14ac:dyDescent="0.25">
      <c r="A364">
        <v>2025</v>
      </c>
      <c r="B364" s="5">
        <v>45839</v>
      </c>
      <c r="C364" s="5">
        <v>45930</v>
      </c>
      <c r="D364" t="s">
        <v>63</v>
      </c>
      <c r="E364" t="s">
        <v>66</v>
      </c>
      <c r="F364" t="s">
        <v>713</v>
      </c>
      <c r="G364" t="s">
        <v>712</v>
      </c>
      <c r="H364" t="s">
        <v>252</v>
      </c>
      <c r="I364" t="s">
        <v>64</v>
      </c>
      <c r="J364" s="6" t="s">
        <v>70</v>
      </c>
      <c r="K364" s="6" t="s">
        <v>71</v>
      </c>
      <c r="L364" s="5">
        <v>45854</v>
      </c>
      <c r="M364" s="5">
        <v>46021</v>
      </c>
      <c r="N364" t="s">
        <v>72</v>
      </c>
      <c r="O364">
        <v>21571.200000000001</v>
      </c>
      <c r="P364">
        <v>18609.72</v>
      </c>
      <c r="Q364">
        <v>21571.200000000001</v>
      </c>
      <c r="R364">
        <v>18609.72</v>
      </c>
      <c r="S364">
        <v>0</v>
      </c>
      <c r="T364" t="s">
        <v>73</v>
      </c>
      <c r="U364" t="s">
        <v>74</v>
      </c>
      <c r="V364" s="5">
        <v>45930</v>
      </c>
      <c r="W364" t="s">
        <v>75</v>
      </c>
    </row>
    <row r="365" spans="1:23" x14ac:dyDescent="0.25">
      <c r="A365">
        <v>2025</v>
      </c>
      <c r="B365" s="5">
        <v>45839</v>
      </c>
      <c r="C365" s="5">
        <v>45930</v>
      </c>
      <c r="D365" t="s">
        <v>63</v>
      </c>
      <c r="E365" t="s">
        <v>66</v>
      </c>
      <c r="F365" t="s">
        <v>714</v>
      </c>
      <c r="G365" t="s">
        <v>715</v>
      </c>
      <c r="I365" t="s">
        <v>64</v>
      </c>
      <c r="J365" s="6" t="s">
        <v>70</v>
      </c>
      <c r="K365" s="6" t="s">
        <v>71</v>
      </c>
      <c r="L365" s="5">
        <v>45854</v>
      </c>
      <c r="M365" s="5">
        <v>46021</v>
      </c>
      <c r="N365" t="s">
        <v>72</v>
      </c>
      <c r="O365">
        <v>19773.599999999999</v>
      </c>
      <c r="P365">
        <v>17196.080000000002</v>
      </c>
      <c r="Q365">
        <v>19773.599999999999</v>
      </c>
      <c r="R365">
        <v>17196.080000000002</v>
      </c>
      <c r="S365">
        <v>0</v>
      </c>
      <c r="T365" t="s">
        <v>73</v>
      </c>
      <c r="U365" t="s">
        <v>74</v>
      </c>
      <c r="V365" s="5">
        <v>45930</v>
      </c>
      <c r="W365" t="s">
        <v>75</v>
      </c>
    </row>
    <row r="366" spans="1:23" x14ac:dyDescent="0.25">
      <c r="A366">
        <v>2025</v>
      </c>
      <c r="B366" s="5">
        <v>45839</v>
      </c>
      <c r="C366" s="5">
        <v>45930</v>
      </c>
      <c r="D366" t="s">
        <v>63</v>
      </c>
      <c r="E366" t="s">
        <v>66</v>
      </c>
      <c r="F366" t="s">
        <v>716</v>
      </c>
      <c r="G366" t="s">
        <v>717</v>
      </c>
      <c r="H366" t="s">
        <v>718</v>
      </c>
      <c r="I366" t="s">
        <v>64</v>
      </c>
      <c r="J366" s="6" t="s">
        <v>70</v>
      </c>
      <c r="K366" s="6" t="s">
        <v>71</v>
      </c>
      <c r="L366" s="5">
        <v>45839</v>
      </c>
      <c r="M366" s="5">
        <v>46021</v>
      </c>
      <c r="N366" t="s">
        <v>72</v>
      </c>
      <c r="O366">
        <v>600</v>
      </c>
      <c r="P366">
        <v>588.48</v>
      </c>
      <c r="Q366">
        <v>600</v>
      </c>
      <c r="R366">
        <v>588.48</v>
      </c>
      <c r="S366">
        <v>0</v>
      </c>
      <c r="T366" t="s">
        <v>73</v>
      </c>
      <c r="U366" t="s">
        <v>74</v>
      </c>
      <c r="V366" s="5">
        <v>45930</v>
      </c>
      <c r="W366" t="s">
        <v>75</v>
      </c>
    </row>
    <row r="367" spans="1:23" x14ac:dyDescent="0.25">
      <c r="A367">
        <v>2025</v>
      </c>
      <c r="B367" s="5">
        <v>45839</v>
      </c>
      <c r="C367" s="5">
        <v>45930</v>
      </c>
      <c r="D367" t="s">
        <v>63</v>
      </c>
      <c r="E367" t="s">
        <v>66</v>
      </c>
      <c r="F367" t="s">
        <v>719</v>
      </c>
      <c r="G367" t="s">
        <v>717</v>
      </c>
      <c r="H367" t="s">
        <v>91</v>
      </c>
      <c r="I367" t="s">
        <v>65</v>
      </c>
      <c r="J367" s="6" t="s">
        <v>70</v>
      </c>
      <c r="K367" s="6" t="s">
        <v>71</v>
      </c>
      <c r="L367" s="5">
        <v>45854</v>
      </c>
      <c r="M367" s="5">
        <v>46021</v>
      </c>
      <c r="N367" t="s">
        <v>72</v>
      </c>
      <c r="O367">
        <v>3595.2</v>
      </c>
      <c r="P367">
        <v>3398.12</v>
      </c>
      <c r="Q367">
        <v>3595.2</v>
      </c>
      <c r="R367">
        <v>3398.12</v>
      </c>
      <c r="S367">
        <v>0</v>
      </c>
      <c r="T367" t="s">
        <v>73</v>
      </c>
      <c r="U367" t="s">
        <v>74</v>
      </c>
      <c r="V367" s="5">
        <v>45930</v>
      </c>
      <c r="W367" t="s">
        <v>75</v>
      </c>
    </row>
    <row r="368" spans="1:23" x14ac:dyDescent="0.25">
      <c r="A368">
        <v>2025</v>
      </c>
      <c r="B368" s="5">
        <v>45839</v>
      </c>
      <c r="C368" s="5">
        <v>45930</v>
      </c>
      <c r="D368" t="s">
        <v>63</v>
      </c>
      <c r="E368" t="s">
        <v>66</v>
      </c>
      <c r="F368" t="s">
        <v>720</v>
      </c>
      <c r="G368" t="s">
        <v>721</v>
      </c>
      <c r="H368" t="s">
        <v>400</v>
      </c>
      <c r="I368" t="s">
        <v>65</v>
      </c>
      <c r="J368" s="6" t="s">
        <v>70</v>
      </c>
      <c r="K368" s="6" t="s">
        <v>71</v>
      </c>
      <c r="L368" s="5">
        <v>45839</v>
      </c>
      <c r="M368" s="5">
        <v>46022</v>
      </c>
      <c r="N368" t="s">
        <v>72</v>
      </c>
      <c r="O368">
        <v>7350.4</v>
      </c>
      <c r="P368">
        <v>6863.64</v>
      </c>
      <c r="Q368">
        <v>7350.4</v>
      </c>
      <c r="R368">
        <v>6863.64</v>
      </c>
      <c r="S368">
        <v>0</v>
      </c>
      <c r="T368" t="s">
        <v>73</v>
      </c>
      <c r="U368" t="s">
        <v>74</v>
      </c>
      <c r="V368" s="5">
        <v>45930</v>
      </c>
      <c r="W368" t="s">
        <v>75</v>
      </c>
    </row>
    <row r="369" spans="1:23" x14ac:dyDescent="0.25">
      <c r="A369">
        <v>2025</v>
      </c>
      <c r="B369" s="5">
        <v>45839</v>
      </c>
      <c r="C369" s="5">
        <v>45930</v>
      </c>
      <c r="D369" t="s">
        <v>63</v>
      </c>
      <c r="E369" t="s">
        <v>66</v>
      </c>
      <c r="F369" t="s">
        <v>722</v>
      </c>
      <c r="G369" t="s">
        <v>723</v>
      </c>
      <c r="H369" t="s">
        <v>462</v>
      </c>
      <c r="I369" t="s">
        <v>65</v>
      </c>
      <c r="J369" s="6" t="s">
        <v>70</v>
      </c>
      <c r="K369" s="6" t="s">
        <v>71</v>
      </c>
      <c r="L369" s="5">
        <v>45854</v>
      </c>
      <c r="M369" s="5">
        <v>46021</v>
      </c>
      <c r="N369" t="s">
        <v>72</v>
      </c>
      <c r="O369">
        <v>6471.36</v>
      </c>
      <c r="P369">
        <v>6080.24</v>
      </c>
      <c r="Q369">
        <v>6471.36</v>
      </c>
      <c r="R369">
        <v>6080.24</v>
      </c>
      <c r="S369">
        <v>0</v>
      </c>
      <c r="T369" t="s">
        <v>73</v>
      </c>
      <c r="U369" t="s">
        <v>74</v>
      </c>
      <c r="V369" s="5">
        <v>45930</v>
      </c>
      <c r="W369" t="s">
        <v>75</v>
      </c>
    </row>
    <row r="370" spans="1:23" x14ac:dyDescent="0.25">
      <c r="A370">
        <v>2025</v>
      </c>
      <c r="B370" s="5">
        <v>45839</v>
      </c>
      <c r="C370" s="5">
        <v>45930</v>
      </c>
      <c r="D370" t="s">
        <v>63</v>
      </c>
      <c r="E370" t="s">
        <v>66</v>
      </c>
      <c r="F370" t="s">
        <v>724</v>
      </c>
      <c r="G370" t="s">
        <v>725</v>
      </c>
      <c r="H370" t="s">
        <v>335</v>
      </c>
      <c r="I370" t="s">
        <v>65</v>
      </c>
      <c r="J370" s="6" t="s">
        <v>70</v>
      </c>
      <c r="K370" s="6" t="s">
        <v>71</v>
      </c>
      <c r="L370" s="5">
        <v>45854</v>
      </c>
      <c r="M370" s="5">
        <v>46021</v>
      </c>
      <c r="N370" t="s">
        <v>72</v>
      </c>
      <c r="O370">
        <v>24605.16</v>
      </c>
      <c r="P370">
        <v>20995.62</v>
      </c>
      <c r="Q370">
        <v>24605.16</v>
      </c>
      <c r="R370">
        <v>20995.62</v>
      </c>
      <c r="S370">
        <v>0</v>
      </c>
      <c r="T370" t="s">
        <v>73</v>
      </c>
      <c r="U370" t="s">
        <v>74</v>
      </c>
      <c r="V370" s="5">
        <v>45930</v>
      </c>
      <c r="W370" t="s">
        <v>75</v>
      </c>
    </row>
    <row r="371" spans="1:23" x14ac:dyDescent="0.25">
      <c r="A371">
        <v>2025</v>
      </c>
      <c r="B371" s="5">
        <v>45839</v>
      </c>
      <c r="C371" s="5">
        <v>45930</v>
      </c>
      <c r="D371" t="s">
        <v>63</v>
      </c>
      <c r="E371" t="s">
        <v>66</v>
      </c>
      <c r="F371" t="s">
        <v>676</v>
      </c>
      <c r="G371" t="s">
        <v>725</v>
      </c>
      <c r="H371" t="s">
        <v>481</v>
      </c>
      <c r="I371" t="s">
        <v>65</v>
      </c>
      <c r="J371" s="6" t="s">
        <v>70</v>
      </c>
      <c r="K371" s="6" t="s">
        <v>71</v>
      </c>
      <c r="L371" s="5">
        <v>45839</v>
      </c>
      <c r="M371" s="5">
        <v>46022</v>
      </c>
      <c r="N371" t="s">
        <v>72</v>
      </c>
      <c r="O371">
        <v>8089.6</v>
      </c>
      <c r="P371">
        <v>7522.42</v>
      </c>
      <c r="Q371">
        <v>8089.6</v>
      </c>
      <c r="R371">
        <v>7522.42</v>
      </c>
      <c r="S371">
        <v>0</v>
      </c>
      <c r="T371" t="s">
        <v>73</v>
      </c>
      <c r="U371" t="s">
        <v>74</v>
      </c>
      <c r="V371" s="5">
        <v>45930</v>
      </c>
      <c r="W371" t="s">
        <v>75</v>
      </c>
    </row>
    <row r="372" spans="1:23" x14ac:dyDescent="0.25">
      <c r="A372">
        <v>2025</v>
      </c>
      <c r="B372" s="5">
        <v>45839</v>
      </c>
      <c r="C372" s="5">
        <v>45930</v>
      </c>
      <c r="D372" t="s">
        <v>63</v>
      </c>
      <c r="E372" t="s">
        <v>66</v>
      </c>
      <c r="F372" t="s">
        <v>726</v>
      </c>
      <c r="G372" t="s">
        <v>725</v>
      </c>
      <c r="H372" t="s">
        <v>570</v>
      </c>
      <c r="I372" t="s">
        <v>64</v>
      </c>
      <c r="J372" s="6" t="s">
        <v>70</v>
      </c>
      <c r="K372" s="6" t="s">
        <v>71</v>
      </c>
      <c r="L372" s="5">
        <v>45854</v>
      </c>
      <c r="M372" s="5">
        <v>46021</v>
      </c>
      <c r="N372" t="s">
        <v>72</v>
      </c>
      <c r="O372">
        <v>6291.6</v>
      </c>
      <c r="P372">
        <v>5920.04</v>
      </c>
      <c r="Q372">
        <v>6291.6</v>
      </c>
      <c r="R372">
        <v>5920.04</v>
      </c>
      <c r="S372">
        <v>0</v>
      </c>
      <c r="T372" t="s">
        <v>73</v>
      </c>
      <c r="U372" t="s">
        <v>74</v>
      </c>
      <c r="V372" s="5">
        <v>45930</v>
      </c>
      <c r="W372" t="s">
        <v>75</v>
      </c>
    </row>
    <row r="373" spans="1:23" x14ac:dyDescent="0.25">
      <c r="A373">
        <v>2025</v>
      </c>
      <c r="B373" s="5">
        <v>45839</v>
      </c>
      <c r="C373" s="5">
        <v>45930</v>
      </c>
      <c r="D373" t="s">
        <v>63</v>
      </c>
      <c r="E373" t="s">
        <v>66</v>
      </c>
      <c r="F373" t="s">
        <v>727</v>
      </c>
      <c r="G373" t="s">
        <v>100</v>
      </c>
      <c r="H373" t="s">
        <v>199</v>
      </c>
      <c r="I373" t="s">
        <v>64</v>
      </c>
      <c r="J373" s="6" t="s">
        <v>70</v>
      </c>
      <c r="K373" s="6" t="s">
        <v>71</v>
      </c>
      <c r="L373" s="5">
        <v>45854</v>
      </c>
      <c r="M373" s="5">
        <v>46021</v>
      </c>
      <c r="N373" t="s">
        <v>72</v>
      </c>
      <c r="O373">
        <v>22649.759999999998</v>
      </c>
      <c r="P373">
        <v>19457.900000000001</v>
      </c>
      <c r="Q373">
        <v>22649.759999999998</v>
      </c>
      <c r="R373">
        <v>19457.900000000001</v>
      </c>
      <c r="S373">
        <v>0</v>
      </c>
      <c r="T373" t="s">
        <v>73</v>
      </c>
      <c r="U373" t="s">
        <v>74</v>
      </c>
      <c r="V373" s="5">
        <v>45930</v>
      </c>
      <c r="W373" t="s">
        <v>75</v>
      </c>
    </row>
    <row r="374" spans="1:23" x14ac:dyDescent="0.25">
      <c r="A374">
        <v>2025</v>
      </c>
      <c r="B374" s="5">
        <v>45839</v>
      </c>
      <c r="C374" s="5">
        <v>45930</v>
      </c>
      <c r="D374" t="s">
        <v>63</v>
      </c>
      <c r="E374" t="s">
        <v>66</v>
      </c>
      <c r="F374" t="s">
        <v>728</v>
      </c>
      <c r="G374" t="s">
        <v>100</v>
      </c>
      <c r="H374" t="s">
        <v>69</v>
      </c>
      <c r="I374" t="s">
        <v>65</v>
      </c>
      <c r="J374" s="6" t="s">
        <v>70</v>
      </c>
      <c r="K374" s="6" t="s">
        <v>71</v>
      </c>
      <c r="L374" s="5">
        <v>45839</v>
      </c>
      <c r="M374" s="5">
        <v>46022</v>
      </c>
      <c r="N374" t="s">
        <v>72</v>
      </c>
      <c r="O374">
        <v>32356.799999999999</v>
      </c>
      <c r="P374">
        <v>27058.36</v>
      </c>
      <c r="Q374">
        <v>32356.799999999999</v>
      </c>
      <c r="R374">
        <v>27058.36</v>
      </c>
      <c r="S374">
        <v>0</v>
      </c>
      <c r="T374" t="s">
        <v>73</v>
      </c>
      <c r="U374" t="s">
        <v>74</v>
      </c>
      <c r="V374" s="5">
        <v>45930</v>
      </c>
      <c r="W374" t="s">
        <v>75</v>
      </c>
    </row>
    <row r="375" spans="1:23" x14ac:dyDescent="0.25">
      <c r="A375">
        <v>2025</v>
      </c>
      <c r="B375" s="5">
        <v>45839</v>
      </c>
      <c r="C375" s="5">
        <v>45930</v>
      </c>
      <c r="D375" t="s">
        <v>63</v>
      </c>
      <c r="E375" t="s">
        <v>66</v>
      </c>
      <c r="F375" t="s">
        <v>729</v>
      </c>
      <c r="G375" t="s">
        <v>100</v>
      </c>
      <c r="H375" t="s">
        <v>107</v>
      </c>
      <c r="I375" t="s">
        <v>65</v>
      </c>
      <c r="J375" s="6" t="s">
        <v>70</v>
      </c>
      <c r="K375" s="6" t="s">
        <v>71</v>
      </c>
      <c r="L375" s="5">
        <v>45839</v>
      </c>
      <c r="M375" s="5">
        <v>46022</v>
      </c>
      <c r="N375" t="s">
        <v>72</v>
      </c>
      <c r="O375">
        <v>8089.6</v>
      </c>
      <c r="P375">
        <v>7522.42</v>
      </c>
      <c r="Q375">
        <v>8089.6</v>
      </c>
      <c r="R375">
        <v>7522.42</v>
      </c>
      <c r="S375">
        <v>0</v>
      </c>
      <c r="T375" t="s">
        <v>73</v>
      </c>
      <c r="U375" t="s">
        <v>74</v>
      </c>
      <c r="V375" s="5">
        <v>45930</v>
      </c>
      <c r="W375" t="s">
        <v>75</v>
      </c>
    </row>
    <row r="376" spans="1:23" x14ac:dyDescent="0.25">
      <c r="A376">
        <v>2025</v>
      </c>
      <c r="B376" s="5">
        <v>45839</v>
      </c>
      <c r="C376" s="5">
        <v>45930</v>
      </c>
      <c r="D376" t="s">
        <v>63</v>
      </c>
      <c r="E376" t="s">
        <v>66</v>
      </c>
      <c r="F376" t="s">
        <v>345</v>
      </c>
      <c r="G376" t="s">
        <v>100</v>
      </c>
      <c r="H376" t="s">
        <v>730</v>
      </c>
      <c r="I376" t="s">
        <v>64</v>
      </c>
      <c r="J376" s="6" t="s">
        <v>70</v>
      </c>
      <c r="K376" s="6" t="s">
        <v>71</v>
      </c>
      <c r="L376" s="5">
        <v>45854</v>
      </c>
      <c r="M376" s="5">
        <v>46021</v>
      </c>
      <c r="N376" t="s">
        <v>72</v>
      </c>
      <c r="O376">
        <v>28312.2</v>
      </c>
      <c r="P376">
        <v>23910.84</v>
      </c>
      <c r="Q376">
        <v>28312.2</v>
      </c>
      <c r="R376">
        <v>23910.84</v>
      </c>
      <c r="S376">
        <v>0</v>
      </c>
      <c r="T376" t="s">
        <v>73</v>
      </c>
      <c r="U376" t="s">
        <v>74</v>
      </c>
      <c r="V376" s="5">
        <v>45930</v>
      </c>
      <c r="W376" t="s">
        <v>75</v>
      </c>
    </row>
    <row r="377" spans="1:23" x14ac:dyDescent="0.25">
      <c r="A377">
        <v>2025</v>
      </c>
      <c r="B377" s="5">
        <v>45839</v>
      </c>
      <c r="C377" s="5">
        <v>45930</v>
      </c>
      <c r="D377" t="s">
        <v>63</v>
      </c>
      <c r="E377" t="s">
        <v>66</v>
      </c>
      <c r="F377" t="s">
        <v>731</v>
      </c>
      <c r="G377" t="s">
        <v>100</v>
      </c>
      <c r="H377" t="s">
        <v>119</v>
      </c>
      <c r="I377" t="s">
        <v>64</v>
      </c>
      <c r="J377" s="6" t="s">
        <v>70</v>
      </c>
      <c r="K377" s="6" t="s">
        <v>71</v>
      </c>
      <c r="L377" s="5">
        <v>45839</v>
      </c>
      <c r="M377" s="5">
        <v>46022</v>
      </c>
      <c r="N377" t="s">
        <v>72</v>
      </c>
      <c r="O377">
        <v>8089.6</v>
      </c>
      <c r="P377">
        <v>7522.42</v>
      </c>
      <c r="Q377">
        <v>8089.6</v>
      </c>
      <c r="R377">
        <v>7522.42</v>
      </c>
      <c r="S377">
        <v>0</v>
      </c>
      <c r="T377" t="s">
        <v>73</v>
      </c>
      <c r="U377" t="s">
        <v>74</v>
      </c>
      <c r="V377" s="5">
        <v>45930</v>
      </c>
      <c r="W377" t="s">
        <v>75</v>
      </c>
    </row>
    <row r="378" spans="1:23" x14ac:dyDescent="0.25">
      <c r="A378">
        <v>2025</v>
      </c>
      <c r="B378" s="5">
        <v>45839</v>
      </c>
      <c r="C378" s="5">
        <v>45930</v>
      </c>
      <c r="D378" t="s">
        <v>63</v>
      </c>
      <c r="E378" t="s">
        <v>66</v>
      </c>
      <c r="F378" t="s">
        <v>732</v>
      </c>
      <c r="G378" t="s">
        <v>100</v>
      </c>
      <c r="H378" t="s">
        <v>733</v>
      </c>
      <c r="I378" t="s">
        <v>64</v>
      </c>
      <c r="J378" s="6" t="s">
        <v>70</v>
      </c>
      <c r="K378" s="6" t="s">
        <v>71</v>
      </c>
      <c r="L378" s="5">
        <v>45854</v>
      </c>
      <c r="M378" s="5">
        <v>46021</v>
      </c>
      <c r="N378" t="s">
        <v>72</v>
      </c>
      <c r="O378">
        <v>17976</v>
      </c>
      <c r="P378">
        <v>15782.46</v>
      </c>
      <c r="Q378">
        <v>17976</v>
      </c>
      <c r="R378">
        <v>15782.46</v>
      </c>
      <c r="S378">
        <v>0</v>
      </c>
      <c r="T378" t="s">
        <v>73</v>
      </c>
      <c r="U378" t="s">
        <v>74</v>
      </c>
      <c r="V378" s="5">
        <v>45930</v>
      </c>
      <c r="W378" t="s">
        <v>75</v>
      </c>
    </row>
    <row r="379" spans="1:23" x14ac:dyDescent="0.25">
      <c r="A379">
        <v>2025</v>
      </c>
      <c r="B379" s="5">
        <v>45839</v>
      </c>
      <c r="C379" s="5">
        <v>45930</v>
      </c>
      <c r="D379" t="s">
        <v>63</v>
      </c>
      <c r="E379" t="s">
        <v>66</v>
      </c>
      <c r="F379" t="s">
        <v>734</v>
      </c>
      <c r="G379" t="s">
        <v>100</v>
      </c>
      <c r="H379" t="s">
        <v>185</v>
      </c>
      <c r="I379" t="s">
        <v>64</v>
      </c>
      <c r="J379" s="6" t="s">
        <v>70</v>
      </c>
      <c r="K379" s="6" t="s">
        <v>71</v>
      </c>
      <c r="L379" s="5">
        <v>45854</v>
      </c>
      <c r="M379" s="5">
        <v>46021</v>
      </c>
      <c r="N379" t="s">
        <v>72</v>
      </c>
      <c r="O379">
        <v>3954.72</v>
      </c>
      <c r="P379">
        <v>3734.64</v>
      </c>
      <c r="Q379">
        <v>3954.72</v>
      </c>
      <c r="R379">
        <v>3734.64</v>
      </c>
      <c r="S379">
        <v>0</v>
      </c>
      <c r="T379" t="s">
        <v>73</v>
      </c>
      <c r="U379" t="s">
        <v>74</v>
      </c>
      <c r="V379" s="5">
        <v>45930</v>
      </c>
      <c r="W379" t="s">
        <v>75</v>
      </c>
    </row>
    <row r="380" spans="1:23" x14ac:dyDescent="0.25">
      <c r="A380">
        <v>2025</v>
      </c>
      <c r="B380" s="5">
        <v>45839</v>
      </c>
      <c r="C380" s="5">
        <v>45930</v>
      </c>
      <c r="D380" t="s">
        <v>63</v>
      </c>
      <c r="E380" t="s">
        <v>66</v>
      </c>
      <c r="F380" t="s">
        <v>735</v>
      </c>
      <c r="G380" t="s">
        <v>100</v>
      </c>
      <c r="H380" t="s">
        <v>736</v>
      </c>
      <c r="I380" t="s">
        <v>64</v>
      </c>
      <c r="J380" s="6" t="s">
        <v>70</v>
      </c>
      <c r="K380" s="6" t="s">
        <v>71</v>
      </c>
      <c r="L380" s="5">
        <v>45854</v>
      </c>
      <c r="M380" s="5">
        <v>46021</v>
      </c>
      <c r="N380" t="s">
        <v>72</v>
      </c>
      <c r="O380">
        <v>32672.400000000001</v>
      </c>
      <c r="P380">
        <v>19109.82</v>
      </c>
      <c r="Q380">
        <v>32672.400000000001</v>
      </c>
      <c r="R380">
        <v>19109.82</v>
      </c>
      <c r="S380">
        <v>0</v>
      </c>
      <c r="T380" t="s">
        <v>73</v>
      </c>
      <c r="U380" t="s">
        <v>74</v>
      </c>
      <c r="V380" s="5">
        <v>45930</v>
      </c>
      <c r="W380" t="s">
        <v>75</v>
      </c>
    </row>
    <row r="381" spans="1:23" x14ac:dyDescent="0.25">
      <c r="A381">
        <v>2025</v>
      </c>
      <c r="B381" s="5">
        <v>45839</v>
      </c>
      <c r="C381" s="5">
        <v>45930</v>
      </c>
      <c r="D381" t="s">
        <v>63</v>
      </c>
      <c r="E381" t="s">
        <v>66</v>
      </c>
      <c r="F381" t="s">
        <v>221</v>
      </c>
      <c r="G381" t="s">
        <v>100</v>
      </c>
      <c r="H381" t="s">
        <v>426</v>
      </c>
      <c r="I381" t="s">
        <v>65</v>
      </c>
      <c r="J381" s="6" t="s">
        <v>70</v>
      </c>
      <c r="K381" s="6" t="s">
        <v>71</v>
      </c>
      <c r="L381" s="5">
        <v>45854</v>
      </c>
      <c r="M381" s="5">
        <v>46021</v>
      </c>
      <c r="N381" t="s">
        <v>72</v>
      </c>
      <c r="O381">
        <v>12133.8</v>
      </c>
      <c r="P381">
        <v>11067.44</v>
      </c>
      <c r="Q381">
        <v>12133.8</v>
      </c>
      <c r="R381">
        <v>11067.44</v>
      </c>
      <c r="S381">
        <v>0</v>
      </c>
      <c r="T381" t="s">
        <v>73</v>
      </c>
      <c r="U381" t="s">
        <v>74</v>
      </c>
      <c r="V381" s="5">
        <v>45930</v>
      </c>
      <c r="W381" t="s">
        <v>75</v>
      </c>
    </row>
    <row r="382" spans="1:23" x14ac:dyDescent="0.25">
      <c r="A382">
        <v>2025</v>
      </c>
      <c r="B382" s="5">
        <v>45839</v>
      </c>
      <c r="C382" s="5">
        <v>45930</v>
      </c>
      <c r="D382" t="s">
        <v>63</v>
      </c>
      <c r="E382" t="s">
        <v>66</v>
      </c>
      <c r="F382" t="s">
        <v>551</v>
      </c>
      <c r="G382" t="s">
        <v>100</v>
      </c>
      <c r="H382" t="s">
        <v>730</v>
      </c>
      <c r="I382" t="s">
        <v>65</v>
      </c>
      <c r="J382" s="6" t="s">
        <v>70</v>
      </c>
      <c r="K382" s="6" t="s">
        <v>71</v>
      </c>
      <c r="L382" s="5">
        <v>45854</v>
      </c>
      <c r="M382" s="5">
        <v>46021</v>
      </c>
      <c r="N382" t="s">
        <v>72</v>
      </c>
      <c r="O382">
        <v>3235.68</v>
      </c>
      <c r="P382">
        <v>3061.62</v>
      </c>
      <c r="Q382">
        <v>3235.68</v>
      </c>
      <c r="R382">
        <v>3061.62</v>
      </c>
      <c r="S382">
        <v>0</v>
      </c>
      <c r="T382" t="s">
        <v>73</v>
      </c>
      <c r="U382" t="s">
        <v>74</v>
      </c>
      <c r="V382" s="5">
        <v>45930</v>
      </c>
      <c r="W382" t="s">
        <v>75</v>
      </c>
    </row>
    <row r="383" spans="1:23" x14ac:dyDescent="0.25">
      <c r="A383">
        <v>2025</v>
      </c>
      <c r="B383" s="5">
        <v>45839</v>
      </c>
      <c r="C383" s="5">
        <v>45930</v>
      </c>
      <c r="D383" t="s">
        <v>63</v>
      </c>
      <c r="E383" t="s">
        <v>66</v>
      </c>
      <c r="F383" t="s">
        <v>737</v>
      </c>
      <c r="G383" t="s">
        <v>100</v>
      </c>
      <c r="H383" t="s">
        <v>159</v>
      </c>
      <c r="I383" t="s">
        <v>64</v>
      </c>
      <c r="J383" s="6" t="s">
        <v>70</v>
      </c>
      <c r="K383" s="6" t="s">
        <v>71</v>
      </c>
      <c r="L383" s="5">
        <v>45854</v>
      </c>
      <c r="M383" s="5">
        <v>46021</v>
      </c>
      <c r="N383" t="s">
        <v>72</v>
      </c>
      <c r="O383">
        <v>19099.2</v>
      </c>
      <c r="P383">
        <v>16665.740000000002</v>
      </c>
      <c r="Q383">
        <v>19099.2</v>
      </c>
      <c r="R383">
        <v>16665.740000000002</v>
      </c>
      <c r="S383">
        <v>0</v>
      </c>
      <c r="T383" t="s">
        <v>73</v>
      </c>
      <c r="U383" t="s">
        <v>74</v>
      </c>
      <c r="V383" s="5">
        <v>45930</v>
      </c>
      <c r="W383" t="s">
        <v>75</v>
      </c>
    </row>
    <row r="384" spans="1:23" x14ac:dyDescent="0.25">
      <c r="A384">
        <v>2025</v>
      </c>
      <c r="B384" s="5">
        <v>45839</v>
      </c>
      <c r="C384" s="5">
        <v>45930</v>
      </c>
      <c r="D384" t="s">
        <v>63</v>
      </c>
      <c r="E384" t="s">
        <v>66</v>
      </c>
      <c r="F384" t="s">
        <v>551</v>
      </c>
      <c r="G384" t="s">
        <v>100</v>
      </c>
      <c r="H384" t="s">
        <v>416</v>
      </c>
      <c r="I384" t="s">
        <v>65</v>
      </c>
      <c r="J384" s="6" t="s">
        <v>70</v>
      </c>
      <c r="K384" s="6" t="s">
        <v>71</v>
      </c>
      <c r="L384" s="5">
        <v>45839</v>
      </c>
      <c r="M384" s="5">
        <v>46022</v>
      </c>
      <c r="N384" t="s">
        <v>72</v>
      </c>
      <c r="O384">
        <v>11025.6</v>
      </c>
      <c r="P384">
        <v>10136.540000000001</v>
      </c>
      <c r="Q384">
        <v>11025.6</v>
      </c>
      <c r="R384">
        <v>10136.540000000001</v>
      </c>
      <c r="S384">
        <v>0</v>
      </c>
      <c r="T384" t="s">
        <v>73</v>
      </c>
      <c r="U384" t="s">
        <v>74</v>
      </c>
      <c r="V384" s="5">
        <v>45930</v>
      </c>
      <c r="W384" t="s">
        <v>75</v>
      </c>
    </row>
    <row r="385" spans="1:23" x14ac:dyDescent="0.25">
      <c r="A385">
        <v>2025</v>
      </c>
      <c r="B385" s="5">
        <v>45839</v>
      </c>
      <c r="C385" s="5">
        <v>45930</v>
      </c>
      <c r="D385" t="s">
        <v>63</v>
      </c>
      <c r="E385" t="s">
        <v>66</v>
      </c>
      <c r="F385" t="s">
        <v>214</v>
      </c>
      <c r="G385" t="s">
        <v>100</v>
      </c>
      <c r="H385" t="s">
        <v>96</v>
      </c>
      <c r="I385" t="s">
        <v>64</v>
      </c>
      <c r="J385" s="6" t="s">
        <v>70</v>
      </c>
      <c r="K385" s="6" t="s">
        <v>71</v>
      </c>
      <c r="L385" s="5">
        <v>45854</v>
      </c>
      <c r="M385" s="5">
        <v>46021</v>
      </c>
      <c r="N385" t="s">
        <v>72</v>
      </c>
      <c r="O385">
        <v>9707.0400000000009</v>
      </c>
      <c r="P385">
        <v>8963.8799999999992</v>
      </c>
      <c r="Q385">
        <v>9707.0400000000009</v>
      </c>
      <c r="R385">
        <v>8963.8799999999992</v>
      </c>
      <c r="S385">
        <v>0</v>
      </c>
      <c r="T385" t="s">
        <v>73</v>
      </c>
      <c r="U385" t="s">
        <v>74</v>
      </c>
      <c r="V385" s="5">
        <v>45930</v>
      </c>
      <c r="W385" t="s">
        <v>75</v>
      </c>
    </row>
    <row r="386" spans="1:23" x14ac:dyDescent="0.25">
      <c r="A386">
        <v>2025</v>
      </c>
      <c r="B386" s="5">
        <v>45839</v>
      </c>
      <c r="C386" s="5">
        <v>45930</v>
      </c>
      <c r="D386" t="s">
        <v>63</v>
      </c>
      <c r="E386" t="s">
        <v>66</v>
      </c>
      <c r="F386" t="s">
        <v>700</v>
      </c>
      <c r="G386" t="s">
        <v>100</v>
      </c>
      <c r="H386" t="s">
        <v>738</v>
      </c>
      <c r="I386" t="s">
        <v>65</v>
      </c>
      <c r="J386" s="6" t="s">
        <v>70</v>
      </c>
      <c r="K386" s="6" t="s">
        <v>71</v>
      </c>
      <c r="L386" s="5">
        <v>45854</v>
      </c>
      <c r="M386" s="5">
        <v>46021</v>
      </c>
      <c r="N386" t="s">
        <v>72</v>
      </c>
      <c r="O386">
        <v>22470</v>
      </c>
      <c r="P386">
        <v>19316.54</v>
      </c>
      <c r="Q386">
        <v>22470</v>
      </c>
      <c r="R386">
        <v>19316.54</v>
      </c>
      <c r="S386">
        <v>0</v>
      </c>
      <c r="T386" t="s">
        <v>73</v>
      </c>
      <c r="U386" t="s">
        <v>74</v>
      </c>
      <c r="V386" s="5">
        <v>45930</v>
      </c>
      <c r="W386" t="s">
        <v>75</v>
      </c>
    </row>
    <row r="387" spans="1:23" x14ac:dyDescent="0.25">
      <c r="A387">
        <v>2025</v>
      </c>
      <c r="B387" s="5">
        <v>45839</v>
      </c>
      <c r="C387" s="5">
        <v>45930</v>
      </c>
      <c r="D387" t="s">
        <v>63</v>
      </c>
      <c r="E387" t="s">
        <v>66</v>
      </c>
      <c r="F387" t="s">
        <v>176</v>
      </c>
      <c r="G387" t="s">
        <v>739</v>
      </c>
      <c r="H387" t="s">
        <v>740</v>
      </c>
      <c r="I387" t="s">
        <v>65</v>
      </c>
      <c r="J387" s="6" t="s">
        <v>70</v>
      </c>
      <c r="K387" s="6" t="s">
        <v>71</v>
      </c>
      <c r="L387" s="5">
        <v>45854</v>
      </c>
      <c r="M387" s="5">
        <v>46021</v>
      </c>
      <c r="N387" t="s">
        <v>72</v>
      </c>
      <c r="O387">
        <v>26964</v>
      </c>
      <c r="P387">
        <v>22850.62</v>
      </c>
      <c r="Q387">
        <v>26964</v>
      </c>
      <c r="R387">
        <v>22850.62</v>
      </c>
      <c r="S387">
        <v>0</v>
      </c>
      <c r="T387" t="s">
        <v>73</v>
      </c>
      <c r="U387" t="s">
        <v>74</v>
      </c>
      <c r="V387" s="5">
        <v>45930</v>
      </c>
      <c r="W387" t="s">
        <v>75</v>
      </c>
    </row>
    <row r="388" spans="1:23" x14ac:dyDescent="0.25">
      <c r="A388">
        <v>2025</v>
      </c>
      <c r="B388" s="5">
        <v>45839</v>
      </c>
      <c r="C388" s="5">
        <v>45930</v>
      </c>
      <c r="D388" t="s">
        <v>63</v>
      </c>
      <c r="E388" t="s">
        <v>66</v>
      </c>
      <c r="F388" t="s">
        <v>567</v>
      </c>
      <c r="G388" t="s">
        <v>741</v>
      </c>
      <c r="H388" t="s">
        <v>185</v>
      </c>
      <c r="I388" t="s">
        <v>64</v>
      </c>
      <c r="J388" s="6" t="s">
        <v>70</v>
      </c>
      <c r="K388" s="6" t="s">
        <v>71</v>
      </c>
      <c r="L388" s="5">
        <v>45854</v>
      </c>
      <c r="M388" s="5">
        <v>46021</v>
      </c>
      <c r="N388" t="s">
        <v>72</v>
      </c>
      <c r="O388">
        <v>27503.279999999999</v>
      </c>
      <c r="P388">
        <v>23274.7</v>
      </c>
      <c r="Q388">
        <v>27503.279999999999</v>
      </c>
      <c r="R388">
        <v>23274.7</v>
      </c>
      <c r="S388">
        <v>0</v>
      </c>
      <c r="T388" t="s">
        <v>73</v>
      </c>
      <c r="U388" t="s">
        <v>74</v>
      </c>
      <c r="V388" s="5">
        <v>45930</v>
      </c>
      <c r="W388" t="s">
        <v>75</v>
      </c>
    </row>
    <row r="389" spans="1:23" x14ac:dyDescent="0.25">
      <c r="A389">
        <v>2025</v>
      </c>
      <c r="B389" s="5">
        <v>45839</v>
      </c>
      <c r="C389" s="5">
        <v>45930</v>
      </c>
      <c r="D389" t="s">
        <v>63</v>
      </c>
      <c r="E389" t="s">
        <v>66</v>
      </c>
      <c r="F389" t="s">
        <v>742</v>
      </c>
      <c r="G389" t="s">
        <v>743</v>
      </c>
      <c r="H389" t="s">
        <v>128</v>
      </c>
      <c r="I389" t="s">
        <v>65</v>
      </c>
      <c r="J389" s="6" t="s">
        <v>70</v>
      </c>
      <c r="K389" s="6" t="s">
        <v>71</v>
      </c>
      <c r="L389" s="5">
        <v>45854</v>
      </c>
      <c r="M389" s="5">
        <v>46021</v>
      </c>
      <c r="N389" t="s">
        <v>72</v>
      </c>
      <c r="O389">
        <v>8089.2</v>
      </c>
      <c r="P389">
        <v>7522.06</v>
      </c>
      <c r="Q389">
        <v>8089.2</v>
      </c>
      <c r="R389">
        <v>7522.06</v>
      </c>
      <c r="S389">
        <v>0</v>
      </c>
      <c r="T389" t="s">
        <v>73</v>
      </c>
      <c r="U389" t="s">
        <v>74</v>
      </c>
      <c r="V389" s="5">
        <v>45930</v>
      </c>
      <c r="W389" t="s">
        <v>75</v>
      </c>
    </row>
    <row r="390" spans="1:23" x14ac:dyDescent="0.25">
      <c r="A390">
        <v>2025</v>
      </c>
      <c r="B390" s="5">
        <v>45839</v>
      </c>
      <c r="C390" s="5">
        <v>45930</v>
      </c>
      <c r="D390" t="s">
        <v>63</v>
      </c>
      <c r="E390" t="s">
        <v>66</v>
      </c>
      <c r="F390" t="s">
        <v>744</v>
      </c>
      <c r="G390" t="s">
        <v>743</v>
      </c>
      <c r="H390" t="s">
        <v>745</v>
      </c>
      <c r="I390" t="s">
        <v>65</v>
      </c>
      <c r="J390" s="6" t="s">
        <v>70</v>
      </c>
      <c r="K390" s="6" t="s">
        <v>71</v>
      </c>
      <c r="L390" s="5">
        <v>45839</v>
      </c>
      <c r="M390" s="5">
        <v>46022</v>
      </c>
      <c r="N390" t="s">
        <v>72</v>
      </c>
      <c r="O390">
        <v>12889.6</v>
      </c>
      <c r="P390">
        <v>11700.08</v>
      </c>
      <c r="Q390">
        <v>12889.6</v>
      </c>
      <c r="R390">
        <v>11700.08</v>
      </c>
      <c r="S390">
        <v>0</v>
      </c>
      <c r="T390" t="s">
        <v>73</v>
      </c>
      <c r="U390" t="s">
        <v>74</v>
      </c>
      <c r="V390" s="5">
        <v>45930</v>
      </c>
      <c r="W390" t="s">
        <v>75</v>
      </c>
    </row>
    <row r="391" spans="1:23" x14ac:dyDescent="0.25">
      <c r="A391">
        <v>2025</v>
      </c>
      <c r="B391" s="5">
        <v>45839</v>
      </c>
      <c r="C391" s="5">
        <v>45930</v>
      </c>
      <c r="D391" t="s">
        <v>63</v>
      </c>
      <c r="E391" t="s">
        <v>66</v>
      </c>
      <c r="F391" t="s">
        <v>746</v>
      </c>
      <c r="G391" t="s">
        <v>747</v>
      </c>
      <c r="H391" t="s">
        <v>748</v>
      </c>
      <c r="I391" t="s">
        <v>64</v>
      </c>
      <c r="J391" s="6" t="s">
        <v>70</v>
      </c>
      <c r="K391" s="6" t="s">
        <v>71</v>
      </c>
      <c r="L391" s="5">
        <v>45839</v>
      </c>
      <c r="M391" s="5">
        <v>46022</v>
      </c>
      <c r="N391" t="s">
        <v>72</v>
      </c>
      <c r="O391">
        <v>9616.7999999999993</v>
      </c>
      <c r="P391">
        <v>8883.4599999999991</v>
      </c>
      <c r="Q391">
        <v>9616.7999999999993</v>
      </c>
      <c r="R391">
        <v>8883.4599999999991</v>
      </c>
      <c r="S391">
        <v>0</v>
      </c>
      <c r="T391" t="s">
        <v>73</v>
      </c>
      <c r="U391" t="s">
        <v>74</v>
      </c>
      <c r="V391" s="5">
        <v>45930</v>
      </c>
      <c r="W391" t="s">
        <v>75</v>
      </c>
    </row>
    <row r="392" spans="1:23" x14ac:dyDescent="0.25">
      <c r="A392">
        <v>2025</v>
      </c>
      <c r="B392" s="5">
        <v>45839</v>
      </c>
      <c r="C392" s="5">
        <v>45930</v>
      </c>
      <c r="D392" t="s">
        <v>63</v>
      </c>
      <c r="E392" t="s">
        <v>66</v>
      </c>
      <c r="F392" t="s">
        <v>700</v>
      </c>
      <c r="G392" t="s">
        <v>749</v>
      </c>
      <c r="H392" t="s">
        <v>104</v>
      </c>
      <c r="I392" t="s">
        <v>65</v>
      </c>
      <c r="J392" s="6" t="s">
        <v>70</v>
      </c>
      <c r="K392" s="6" t="s">
        <v>71</v>
      </c>
      <c r="L392" s="5">
        <v>45854</v>
      </c>
      <c r="M392" s="5">
        <v>46021</v>
      </c>
      <c r="N392" t="s">
        <v>72</v>
      </c>
      <c r="O392">
        <v>8988</v>
      </c>
      <c r="P392">
        <v>8323.06</v>
      </c>
      <c r="Q392">
        <v>8988</v>
      </c>
      <c r="R392">
        <v>8323.06</v>
      </c>
      <c r="S392">
        <v>0</v>
      </c>
      <c r="T392" t="s">
        <v>73</v>
      </c>
      <c r="U392" t="s">
        <v>74</v>
      </c>
      <c r="V392" s="5">
        <v>45930</v>
      </c>
      <c r="W392" t="s">
        <v>75</v>
      </c>
    </row>
    <row r="393" spans="1:23" x14ac:dyDescent="0.25">
      <c r="A393">
        <v>2025</v>
      </c>
      <c r="B393" s="5">
        <v>45839</v>
      </c>
      <c r="C393" s="5">
        <v>45930</v>
      </c>
      <c r="D393" t="s">
        <v>63</v>
      </c>
      <c r="E393" t="s">
        <v>66</v>
      </c>
      <c r="F393" t="s">
        <v>750</v>
      </c>
      <c r="G393" t="s">
        <v>749</v>
      </c>
      <c r="H393" t="s">
        <v>162</v>
      </c>
      <c r="I393" t="s">
        <v>65</v>
      </c>
      <c r="J393" s="6" t="s">
        <v>70</v>
      </c>
      <c r="K393" s="6" t="s">
        <v>71</v>
      </c>
      <c r="L393" s="5">
        <v>45854</v>
      </c>
      <c r="M393" s="5">
        <v>46021</v>
      </c>
      <c r="N393" t="s">
        <v>72</v>
      </c>
      <c r="O393">
        <v>3954.72</v>
      </c>
      <c r="P393">
        <v>3734.64</v>
      </c>
      <c r="Q393">
        <v>3954.72</v>
      </c>
      <c r="R393">
        <v>3734.64</v>
      </c>
      <c r="S393">
        <v>0</v>
      </c>
      <c r="T393" t="s">
        <v>73</v>
      </c>
      <c r="U393" t="s">
        <v>74</v>
      </c>
      <c r="V393" s="5">
        <v>45930</v>
      </c>
      <c r="W393" t="s">
        <v>75</v>
      </c>
    </row>
    <row r="394" spans="1:23" x14ac:dyDescent="0.25">
      <c r="A394">
        <v>2025</v>
      </c>
      <c r="B394" s="5">
        <v>45839</v>
      </c>
      <c r="C394" s="5">
        <v>45930</v>
      </c>
      <c r="D394" t="s">
        <v>63</v>
      </c>
      <c r="E394" t="s">
        <v>66</v>
      </c>
      <c r="F394" t="s">
        <v>751</v>
      </c>
      <c r="G394" t="s">
        <v>752</v>
      </c>
      <c r="H394" t="s">
        <v>365</v>
      </c>
      <c r="I394" t="s">
        <v>65</v>
      </c>
      <c r="J394" s="6" t="s">
        <v>70</v>
      </c>
      <c r="K394" s="6" t="s">
        <v>71</v>
      </c>
      <c r="L394" s="5">
        <v>45854</v>
      </c>
      <c r="M394" s="5">
        <v>46021</v>
      </c>
      <c r="N394" t="s">
        <v>72</v>
      </c>
      <c r="O394">
        <v>4044.6</v>
      </c>
      <c r="P394">
        <v>3818.76</v>
      </c>
      <c r="Q394">
        <v>4044.6</v>
      </c>
      <c r="R394">
        <v>3818.76</v>
      </c>
      <c r="S394">
        <v>0</v>
      </c>
      <c r="T394" t="s">
        <v>73</v>
      </c>
      <c r="U394" t="s">
        <v>74</v>
      </c>
      <c r="V394" s="5">
        <v>45930</v>
      </c>
      <c r="W394" t="s">
        <v>75</v>
      </c>
    </row>
    <row r="395" spans="1:23" x14ac:dyDescent="0.25">
      <c r="A395">
        <v>2025</v>
      </c>
      <c r="B395" s="5">
        <v>45839</v>
      </c>
      <c r="C395" s="5">
        <v>45930</v>
      </c>
      <c r="D395" t="s">
        <v>63</v>
      </c>
      <c r="E395" t="s">
        <v>66</v>
      </c>
      <c r="F395" t="s">
        <v>155</v>
      </c>
      <c r="G395" t="s">
        <v>753</v>
      </c>
      <c r="H395" t="s">
        <v>754</v>
      </c>
      <c r="I395" t="s">
        <v>64</v>
      </c>
      <c r="J395" s="6" t="s">
        <v>70</v>
      </c>
      <c r="K395" s="6" t="s">
        <v>71</v>
      </c>
      <c r="L395" s="5">
        <v>45839</v>
      </c>
      <c r="M395" s="5">
        <v>46022</v>
      </c>
      <c r="N395" t="s">
        <v>72</v>
      </c>
      <c r="O395">
        <v>14982.4</v>
      </c>
      <c r="P395">
        <v>13417.86</v>
      </c>
      <c r="Q395">
        <v>14982.4</v>
      </c>
      <c r="R395">
        <v>13417.86</v>
      </c>
      <c r="S395">
        <v>0</v>
      </c>
      <c r="T395" t="s">
        <v>73</v>
      </c>
      <c r="U395" t="s">
        <v>74</v>
      </c>
      <c r="V395" s="5">
        <v>45930</v>
      </c>
      <c r="W395" t="s">
        <v>75</v>
      </c>
    </row>
    <row r="396" spans="1:23" x14ac:dyDescent="0.25">
      <c r="A396">
        <v>2025</v>
      </c>
      <c r="B396" s="5">
        <v>45839</v>
      </c>
      <c r="C396" s="5">
        <v>45930</v>
      </c>
      <c r="D396" t="s">
        <v>63</v>
      </c>
      <c r="E396" t="s">
        <v>66</v>
      </c>
      <c r="F396" t="s">
        <v>755</v>
      </c>
      <c r="G396" t="s">
        <v>753</v>
      </c>
      <c r="H396" t="s">
        <v>111</v>
      </c>
      <c r="I396" t="s">
        <v>65</v>
      </c>
      <c r="J396" s="6" t="s">
        <v>70</v>
      </c>
      <c r="K396" s="6" t="s">
        <v>71</v>
      </c>
      <c r="L396" s="5">
        <v>45854</v>
      </c>
      <c r="M396" s="5">
        <v>46021</v>
      </c>
      <c r="N396" t="s">
        <v>72</v>
      </c>
      <c r="O396">
        <v>16178.4</v>
      </c>
      <c r="P396">
        <v>14368.82</v>
      </c>
      <c r="Q396">
        <v>16178.4</v>
      </c>
      <c r="R396">
        <v>14368.82</v>
      </c>
      <c r="S396">
        <v>0</v>
      </c>
      <c r="T396" t="s">
        <v>73</v>
      </c>
      <c r="U396" t="s">
        <v>74</v>
      </c>
      <c r="V396" s="5">
        <v>45930</v>
      </c>
      <c r="W396" t="s">
        <v>75</v>
      </c>
    </row>
    <row r="397" spans="1:23" x14ac:dyDescent="0.25">
      <c r="A397">
        <v>2025</v>
      </c>
      <c r="B397" s="5">
        <v>45839</v>
      </c>
      <c r="C397" s="5">
        <v>45930</v>
      </c>
      <c r="D397" t="s">
        <v>63</v>
      </c>
      <c r="E397" t="s">
        <v>66</v>
      </c>
      <c r="F397" t="s">
        <v>756</v>
      </c>
      <c r="G397" t="s">
        <v>757</v>
      </c>
      <c r="H397" t="s">
        <v>238</v>
      </c>
      <c r="I397" t="s">
        <v>65</v>
      </c>
      <c r="J397" s="6" t="s">
        <v>70</v>
      </c>
      <c r="K397" s="6" t="s">
        <v>71</v>
      </c>
      <c r="L397" s="5">
        <v>45839</v>
      </c>
      <c r="M397" s="5">
        <v>46022</v>
      </c>
      <c r="N397" t="s">
        <v>72</v>
      </c>
      <c r="O397">
        <v>9616.7999999999993</v>
      </c>
      <c r="P397">
        <v>8883.4599999999991</v>
      </c>
      <c r="Q397">
        <v>9616.7999999999993</v>
      </c>
      <c r="R397">
        <v>8883.4599999999991</v>
      </c>
      <c r="S397">
        <v>0</v>
      </c>
      <c r="T397" t="s">
        <v>73</v>
      </c>
      <c r="U397" t="s">
        <v>74</v>
      </c>
      <c r="V397" s="5">
        <v>45930</v>
      </c>
      <c r="W397" t="s">
        <v>75</v>
      </c>
    </row>
    <row r="398" spans="1:23" x14ac:dyDescent="0.25">
      <c r="A398">
        <v>2025</v>
      </c>
      <c r="B398" s="5">
        <v>45839</v>
      </c>
      <c r="C398" s="5">
        <v>45930</v>
      </c>
      <c r="D398" t="s">
        <v>63</v>
      </c>
      <c r="E398" t="s">
        <v>66</v>
      </c>
      <c r="F398" t="s">
        <v>758</v>
      </c>
      <c r="G398" t="s">
        <v>757</v>
      </c>
      <c r="H398" t="s">
        <v>759</v>
      </c>
      <c r="I398" t="s">
        <v>65</v>
      </c>
      <c r="J398" s="6" t="s">
        <v>70</v>
      </c>
      <c r="K398" s="6" t="s">
        <v>71</v>
      </c>
      <c r="L398" s="5">
        <v>45854</v>
      </c>
      <c r="M398" s="5">
        <v>46021</v>
      </c>
      <c r="N398" t="s">
        <v>72</v>
      </c>
      <c r="O398">
        <v>3235.68</v>
      </c>
      <c r="P398">
        <v>3061.62</v>
      </c>
      <c r="Q398">
        <v>3235.68</v>
      </c>
      <c r="R398">
        <v>3061.62</v>
      </c>
      <c r="S398">
        <v>0</v>
      </c>
      <c r="T398" t="s">
        <v>73</v>
      </c>
      <c r="U398" t="s">
        <v>74</v>
      </c>
      <c r="V398" s="5">
        <v>45930</v>
      </c>
      <c r="W398" t="s">
        <v>75</v>
      </c>
    </row>
    <row r="399" spans="1:23" x14ac:dyDescent="0.25">
      <c r="A399">
        <v>2025</v>
      </c>
      <c r="B399" s="5">
        <v>45839</v>
      </c>
      <c r="C399" s="5">
        <v>45930</v>
      </c>
      <c r="D399" t="s">
        <v>63</v>
      </c>
      <c r="E399" t="s">
        <v>66</v>
      </c>
      <c r="F399" t="s">
        <v>760</v>
      </c>
      <c r="G399" t="s">
        <v>757</v>
      </c>
      <c r="H399" t="s">
        <v>78</v>
      </c>
      <c r="I399" t="s">
        <v>64</v>
      </c>
      <c r="J399" s="6" t="s">
        <v>70</v>
      </c>
      <c r="K399" s="6" t="s">
        <v>71</v>
      </c>
      <c r="L399" s="5">
        <v>45854</v>
      </c>
      <c r="M399" s="5">
        <v>46021</v>
      </c>
      <c r="N399" t="s">
        <v>72</v>
      </c>
      <c r="O399">
        <v>12133.8</v>
      </c>
      <c r="P399">
        <v>11067.44</v>
      </c>
      <c r="Q399">
        <v>12133.8</v>
      </c>
      <c r="R399">
        <v>11067.44</v>
      </c>
      <c r="S399">
        <v>0</v>
      </c>
      <c r="T399" t="s">
        <v>73</v>
      </c>
      <c r="U399" t="s">
        <v>74</v>
      </c>
      <c r="V399" s="5">
        <v>45930</v>
      </c>
      <c r="W399" t="s">
        <v>75</v>
      </c>
    </row>
    <row r="400" spans="1:23" x14ac:dyDescent="0.25">
      <c r="A400">
        <v>2025</v>
      </c>
      <c r="B400" s="5">
        <v>45839</v>
      </c>
      <c r="C400" s="5">
        <v>45930</v>
      </c>
      <c r="D400" t="s">
        <v>63</v>
      </c>
      <c r="E400" t="s">
        <v>66</v>
      </c>
      <c r="F400" t="s">
        <v>539</v>
      </c>
      <c r="G400" t="s">
        <v>757</v>
      </c>
      <c r="H400" t="s">
        <v>761</v>
      </c>
      <c r="I400" t="s">
        <v>65</v>
      </c>
      <c r="J400" s="6" t="s">
        <v>70</v>
      </c>
      <c r="K400" s="6" t="s">
        <v>71</v>
      </c>
      <c r="L400" s="5">
        <v>45854</v>
      </c>
      <c r="M400" s="5">
        <v>46021</v>
      </c>
      <c r="N400" t="s">
        <v>72</v>
      </c>
      <c r="O400">
        <v>7190.4</v>
      </c>
      <c r="P400">
        <v>6721.04</v>
      </c>
      <c r="Q400">
        <v>7190.4</v>
      </c>
      <c r="R400">
        <v>6721.04</v>
      </c>
      <c r="S400">
        <v>0</v>
      </c>
      <c r="T400" t="s">
        <v>73</v>
      </c>
      <c r="U400" t="s">
        <v>74</v>
      </c>
      <c r="V400" s="5">
        <v>45930</v>
      </c>
      <c r="W400" t="s">
        <v>75</v>
      </c>
    </row>
    <row r="401" spans="1:23" x14ac:dyDescent="0.25">
      <c r="A401">
        <v>2025</v>
      </c>
      <c r="B401" s="5">
        <v>45839</v>
      </c>
      <c r="C401" s="5">
        <v>45930</v>
      </c>
      <c r="D401" t="s">
        <v>63</v>
      </c>
      <c r="E401" t="s">
        <v>66</v>
      </c>
      <c r="F401" t="s">
        <v>762</v>
      </c>
      <c r="G401" t="s">
        <v>757</v>
      </c>
      <c r="H401" t="s">
        <v>763</v>
      </c>
      <c r="I401" t="s">
        <v>65</v>
      </c>
      <c r="J401" s="6" t="s">
        <v>70</v>
      </c>
      <c r="K401" s="6" t="s">
        <v>71</v>
      </c>
      <c r="L401" s="5">
        <v>45854</v>
      </c>
      <c r="M401" s="5">
        <v>46021</v>
      </c>
      <c r="N401" t="s">
        <v>72</v>
      </c>
      <c r="O401">
        <v>20678.400000000001</v>
      </c>
      <c r="P401">
        <v>17907.62</v>
      </c>
      <c r="Q401">
        <v>20678.400000000001</v>
      </c>
      <c r="R401">
        <v>17907.62</v>
      </c>
      <c r="S401">
        <v>0</v>
      </c>
      <c r="T401" t="s">
        <v>73</v>
      </c>
      <c r="U401" t="s">
        <v>74</v>
      </c>
      <c r="V401" s="5">
        <v>45930</v>
      </c>
      <c r="W401" t="s">
        <v>75</v>
      </c>
    </row>
    <row r="402" spans="1:23" x14ac:dyDescent="0.25">
      <c r="A402">
        <v>2025</v>
      </c>
      <c r="B402" s="5">
        <v>45839</v>
      </c>
      <c r="C402" s="5">
        <v>45930</v>
      </c>
      <c r="D402" t="s">
        <v>63</v>
      </c>
      <c r="E402" t="s">
        <v>66</v>
      </c>
      <c r="F402" t="s">
        <v>764</v>
      </c>
      <c r="G402" t="s">
        <v>765</v>
      </c>
      <c r="H402" t="s">
        <v>96</v>
      </c>
      <c r="I402" t="s">
        <v>64</v>
      </c>
      <c r="J402" s="6" t="s">
        <v>70</v>
      </c>
      <c r="K402" s="6" t="s">
        <v>71</v>
      </c>
      <c r="L402" s="5">
        <v>45839</v>
      </c>
      <c r="M402" s="5">
        <v>46022</v>
      </c>
      <c r="N402" t="s">
        <v>72</v>
      </c>
      <c r="O402">
        <v>14700.8</v>
      </c>
      <c r="P402">
        <v>13186.72</v>
      </c>
      <c r="Q402">
        <v>14700.8</v>
      </c>
      <c r="R402">
        <v>13186.72</v>
      </c>
      <c r="S402">
        <v>0</v>
      </c>
      <c r="T402" t="s">
        <v>73</v>
      </c>
      <c r="U402" t="s">
        <v>74</v>
      </c>
      <c r="V402" s="5">
        <v>45930</v>
      </c>
      <c r="W402" t="s">
        <v>75</v>
      </c>
    </row>
    <row r="403" spans="1:23" x14ac:dyDescent="0.25">
      <c r="A403">
        <v>2025</v>
      </c>
      <c r="B403" s="5">
        <v>45839</v>
      </c>
      <c r="C403" s="5">
        <v>45930</v>
      </c>
      <c r="D403" t="s">
        <v>63</v>
      </c>
      <c r="E403" t="s">
        <v>66</v>
      </c>
      <c r="F403" t="s">
        <v>766</v>
      </c>
      <c r="G403" t="s">
        <v>767</v>
      </c>
      <c r="H403" t="s">
        <v>467</v>
      </c>
      <c r="I403" t="s">
        <v>64</v>
      </c>
      <c r="J403" s="6" t="s">
        <v>70</v>
      </c>
      <c r="K403" s="6" t="s">
        <v>71</v>
      </c>
      <c r="L403" s="5">
        <v>45839</v>
      </c>
      <c r="M403" s="5">
        <v>46022</v>
      </c>
      <c r="N403" t="s">
        <v>72</v>
      </c>
      <c r="O403">
        <v>27768.32</v>
      </c>
      <c r="P403">
        <v>23483.14</v>
      </c>
      <c r="Q403">
        <v>27768.32</v>
      </c>
      <c r="R403">
        <v>23483.14</v>
      </c>
      <c r="S403">
        <v>0</v>
      </c>
      <c r="T403" t="s">
        <v>73</v>
      </c>
      <c r="U403" t="s">
        <v>74</v>
      </c>
      <c r="V403" s="5">
        <v>45930</v>
      </c>
      <c r="W403" t="s">
        <v>75</v>
      </c>
    </row>
    <row r="404" spans="1:23" x14ac:dyDescent="0.25">
      <c r="A404">
        <v>2025</v>
      </c>
      <c r="B404" s="5">
        <v>45839</v>
      </c>
      <c r="C404" s="5">
        <v>45930</v>
      </c>
      <c r="D404" t="s">
        <v>63</v>
      </c>
      <c r="E404" t="s">
        <v>66</v>
      </c>
      <c r="F404" t="s">
        <v>529</v>
      </c>
      <c r="G404" t="s">
        <v>767</v>
      </c>
      <c r="H404" t="s">
        <v>641</v>
      </c>
      <c r="I404" t="s">
        <v>64</v>
      </c>
      <c r="J404" s="6" t="s">
        <v>70</v>
      </c>
      <c r="K404" s="6" t="s">
        <v>71</v>
      </c>
      <c r="L404" s="5">
        <v>45839</v>
      </c>
      <c r="M404" s="5">
        <v>46022</v>
      </c>
      <c r="N404" t="s">
        <v>72</v>
      </c>
      <c r="O404">
        <v>7350.4</v>
      </c>
      <c r="P404">
        <v>6863.64</v>
      </c>
      <c r="Q404">
        <v>7350.4</v>
      </c>
      <c r="R404">
        <v>6863.64</v>
      </c>
      <c r="S404">
        <v>0</v>
      </c>
      <c r="T404" t="s">
        <v>73</v>
      </c>
      <c r="U404" t="s">
        <v>74</v>
      </c>
      <c r="V404" s="5">
        <v>45930</v>
      </c>
      <c r="W404" t="s">
        <v>75</v>
      </c>
    </row>
    <row r="405" spans="1:23" x14ac:dyDescent="0.25">
      <c r="A405">
        <v>2025</v>
      </c>
      <c r="B405" s="5">
        <v>45839</v>
      </c>
      <c r="C405" s="5">
        <v>45930</v>
      </c>
      <c r="D405" t="s">
        <v>63</v>
      </c>
      <c r="E405" t="s">
        <v>66</v>
      </c>
      <c r="F405" t="s">
        <v>768</v>
      </c>
      <c r="G405" t="s">
        <v>767</v>
      </c>
      <c r="H405" t="s">
        <v>769</v>
      </c>
      <c r="I405" t="s">
        <v>65</v>
      </c>
      <c r="J405" s="6" t="s">
        <v>70</v>
      </c>
      <c r="K405" s="6" t="s">
        <v>71</v>
      </c>
      <c r="L405" s="5">
        <v>45854</v>
      </c>
      <c r="M405" s="5">
        <v>46021</v>
      </c>
      <c r="N405" t="s">
        <v>72</v>
      </c>
      <c r="O405">
        <v>19099.2</v>
      </c>
      <c r="P405">
        <v>16665.740000000002</v>
      </c>
      <c r="Q405">
        <v>19099.2</v>
      </c>
      <c r="R405">
        <v>16665.740000000002</v>
      </c>
      <c r="S405">
        <v>0</v>
      </c>
      <c r="T405" t="s">
        <v>73</v>
      </c>
      <c r="U405" t="s">
        <v>74</v>
      </c>
      <c r="V405" s="5">
        <v>45930</v>
      </c>
      <c r="W405" t="s">
        <v>75</v>
      </c>
    </row>
    <row r="406" spans="1:23" x14ac:dyDescent="0.25">
      <c r="A406">
        <v>2025</v>
      </c>
      <c r="B406" s="5">
        <v>45839</v>
      </c>
      <c r="C406" s="5">
        <v>45930</v>
      </c>
      <c r="D406" t="s">
        <v>63</v>
      </c>
      <c r="E406" t="s">
        <v>66</v>
      </c>
      <c r="F406" t="s">
        <v>254</v>
      </c>
      <c r="G406" t="s">
        <v>767</v>
      </c>
      <c r="H406" t="s">
        <v>467</v>
      </c>
      <c r="I406" t="s">
        <v>64</v>
      </c>
      <c r="J406" s="6" t="s">
        <v>70</v>
      </c>
      <c r="K406" s="6" t="s">
        <v>71</v>
      </c>
      <c r="L406" s="5">
        <v>45839</v>
      </c>
      <c r="M406" s="5">
        <v>46022</v>
      </c>
      <c r="N406" t="s">
        <v>72</v>
      </c>
      <c r="O406">
        <v>29964.799999999999</v>
      </c>
      <c r="P406">
        <v>25210.44</v>
      </c>
      <c r="Q406">
        <v>29964.799999999999</v>
      </c>
      <c r="R406">
        <v>25210.44</v>
      </c>
      <c r="S406">
        <v>0</v>
      </c>
      <c r="T406" t="s">
        <v>73</v>
      </c>
      <c r="U406" t="s">
        <v>74</v>
      </c>
      <c r="V406" s="5">
        <v>45930</v>
      </c>
      <c r="W406" t="s">
        <v>75</v>
      </c>
    </row>
    <row r="407" spans="1:23" x14ac:dyDescent="0.25">
      <c r="A407">
        <v>2025</v>
      </c>
      <c r="B407" s="5">
        <v>45839</v>
      </c>
      <c r="C407" s="5">
        <v>45930</v>
      </c>
      <c r="D407" t="s">
        <v>63</v>
      </c>
      <c r="E407" t="s">
        <v>66</v>
      </c>
      <c r="F407" t="s">
        <v>770</v>
      </c>
      <c r="G407" t="s">
        <v>771</v>
      </c>
      <c r="H407" t="s">
        <v>278</v>
      </c>
      <c r="I407" t="s">
        <v>65</v>
      </c>
      <c r="J407" s="6" t="s">
        <v>70</v>
      </c>
      <c r="K407" s="6" t="s">
        <v>71</v>
      </c>
      <c r="L407" s="5">
        <v>45839</v>
      </c>
      <c r="M407" s="5">
        <v>46022</v>
      </c>
      <c r="N407" t="s">
        <v>72</v>
      </c>
      <c r="O407">
        <v>13482.4</v>
      </c>
      <c r="P407">
        <v>12186.66</v>
      </c>
      <c r="Q407">
        <v>13482.4</v>
      </c>
      <c r="R407">
        <v>12186.66</v>
      </c>
      <c r="S407">
        <v>0</v>
      </c>
      <c r="T407" t="s">
        <v>73</v>
      </c>
      <c r="U407" t="s">
        <v>74</v>
      </c>
      <c r="V407" s="5">
        <v>45930</v>
      </c>
      <c r="W407" t="s">
        <v>75</v>
      </c>
    </row>
    <row r="408" spans="1:23" x14ac:dyDescent="0.25">
      <c r="A408">
        <v>2025</v>
      </c>
      <c r="B408" s="5">
        <v>45839</v>
      </c>
      <c r="C408" s="5">
        <v>45930</v>
      </c>
      <c r="D408" t="s">
        <v>63</v>
      </c>
      <c r="E408" t="s">
        <v>66</v>
      </c>
      <c r="F408" t="s">
        <v>205</v>
      </c>
      <c r="G408" t="s">
        <v>772</v>
      </c>
      <c r="H408" t="s">
        <v>111</v>
      </c>
      <c r="I408" t="s">
        <v>64</v>
      </c>
      <c r="J408" s="6" t="s">
        <v>70</v>
      </c>
      <c r="K408" s="6" t="s">
        <v>71</v>
      </c>
      <c r="L408" s="5">
        <v>45854</v>
      </c>
      <c r="M408" s="5">
        <v>46021</v>
      </c>
      <c r="N408" t="s">
        <v>72</v>
      </c>
      <c r="O408">
        <v>9616.7999999999993</v>
      </c>
      <c r="P408">
        <v>8883.4599999999991</v>
      </c>
      <c r="Q408">
        <v>9616.7999999999993</v>
      </c>
      <c r="R408">
        <v>8883.4599999999991</v>
      </c>
      <c r="S408">
        <v>0</v>
      </c>
      <c r="T408" t="s">
        <v>73</v>
      </c>
      <c r="U408" t="s">
        <v>74</v>
      </c>
      <c r="V408" s="5">
        <v>45930</v>
      </c>
      <c r="W408" t="s">
        <v>75</v>
      </c>
    </row>
    <row r="409" spans="1:23" x14ac:dyDescent="0.25">
      <c r="A409">
        <v>2025</v>
      </c>
      <c r="B409" s="5">
        <v>45839</v>
      </c>
      <c r="C409" s="5">
        <v>45930</v>
      </c>
      <c r="D409" t="s">
        <v>63</v>
      </c>
      <c r="E409" t="s">
        <v>66</v>
      </c>
      <c r="F409" t="s">
        <v>773</v>
      </c>
      <c r="G409" t="s">
        <v>772</v>
      </c>
      <c r="H409" t="s">
        <v>774</v>
      </c>
      <c r="I409" t="s">
        <v>65</v>
      </c>
      <c r="J409" s="6" t="s">
        <v>70</v>
      </c>
      <c r="K409" s="6" t="s">
        <v>71</v>
      </c>
      <c r="L409" s="5">
        <v>45854</v>
      </c>
      <c r="M409" s="5">
        <v>46021</v>
      </c>
      <c r="N409" t="s">
        <v>72</v>
      </c>
      <c r="O409">
        <v>7190.4</v>
      </c>
      <c r="P409">
        <v>6721.04</v>
      </c>
      <c r="Q409">
        <v>7190.4</v>
      </c>
      <c r="R409">
        <v>6721.04</v>
      </c>
      <c r="S409">
        <v>0</v>
      </c>
      <c r="T409" t="s">
        <v>73</v>
      </c>
      <c r="U409" t="s">
        <v>74</v>
      </c>
      <c r="V409" s="5">
        <v>45930</v>
      </c>
      <c r="W409" t="s">
        <v>75</v>
      </c>
    </row>
    <row r="410" spans="1:23" x14ac:dyDescent="0.25">
      <c r="A410">
        <v>2025</v>
      </c>
      <c r="B410" s="5">
        <v>45839</v>
      </c>
      <c r="C410" s="5">
        <v>45930</v>
      </c>
      <c r="D410" t="s">
        <v>63</v>
      </c>
      <c r="E410" t="s">
        <v>66</v>
      </c>
      <c r="F410" t="s">
        <v>141</v>
      </c>
      <c r="G410" t="s">
        <v>772</v>
      </c>
      <c r="H410" t="s">
        <v>288</v>
      </c>
      <c r="I410" t="s">
        <v>64</v>
      </c>
      <c r="J410" s="6" t="s">
        <v>70</v>
      </c>
      <c r="K410" s="6" t="s">
        <v>71</v>
      </c>
      <c r="L410" s="5">
        <v>45854</v>
      </c>
      <c r="M410" s="5">
        <v>46021</v>
      </c>
      <c r="N410" t="s">
        <v>72</v>
      </c>
      <c r="O410">
        <v>13482</v>
      </c>
      <c r="P410">
        <v>12186.32</v>
      </c>
      <c r="Q410">
        <v>13482</v>
      </c>
      <c r="R410">
        <v>12186.32</v>
      </c>
      <c r="S410">
        <v>0</v>
      </c>
      <c r="T410" t="s">
        <v>73</v>
      </c>
      <c r="U410" t="s">
        <v>74</v>
      </c>
      <c r="V410" s="5">
        <v>45930</v>
      </c>
      <c r="W410" t="s">
        <v>75</v>
      </c>
    </row>
    <row r="411" spans="1:23" x14ac:dyDescent="0.25">
      <c r="A411">
        <v>2025</v>
      </c>
      <c r="B411" s="5">
        <v>45839</v>
      </c>
      <c r="C411" s="5">
        <v>45930</v>
      </c>
      <c r="D411" t="s">
        <v>63</v>
      </c>
      <c r="E411" t="s">
        <v>66</v>
      </c>
      <c r="F411" t="s">
        <v>775</v>
      </c>
      <c r="G411" t="s">
        <v>772</v>
      </c>
      <c r="H411" t="s">
        <v>776</v>
      </c>
      <c r="I411" t="s">
        <v>64</v>
      </c>
      <c r="J411" s="6" t="s">
        <v>70</v>
      </c>
      <c r="K411" s="6" t="s">
        <v>71</v>
      </c>
      <c r="L411" s="5">
        <v>45839</v>
      </c>
      <c r="M411" s="5">
        <v>46022</v>
      </c>
      <c r="N411" t="s">
        <v>72</v>
      </c>
      <c r="O411">
        <v>13482.4</v>
      </c>
      <c r="P411">
        <v>12186.66</v>
      </c>
      <c r="Q411">
        <v>13482.4</v>
      </c>
      <c r="R411">
        <v>12186.66</v>
      </c>
      <c r="S411">
        <v>0</v>
      </c>
      <c r="T411" t="s">
        <v>73</v>
      </c>
      <c r="U411" t="s">
        <v>74</v>
      </c>
      <c r="V411" s="5">
        <v>45930</v>
      </c>
      <c r="W411" t="s">
        <v>75</v>
      </c>
    </row>
    <row r="412" spans="1:23" x14ac:dyDescent="0.25">
      <c r="A412">
        <v>2025</v>
      </c>
      <c r="B412" s="5">
        <v>45839</v>
      </c>
      <c r="C412" s="5">
        <v>45930</v>
      </c>
      <c r="D412" t="s">
        <v>63</v>
      </c>
      <c r="E412" t="s">
        <v>66</v>
      </c>
      <c r="F412" t="s">
        <v>777</v>
      </c>
      <c r="G412" t="s">
        <v>772</v>
      </c>
      <c r="H412" t="s">
        <v>721</v>
      </c>
      <c r="I412" t="s">
        <v>65</v>
      </c>
      <c r="J412" s="6" t="s">
        <v>70</v>
      </c>
      <c r="K412" s="6" t="s">
        <v>71</v>
      </c>
      <c r="L412" s="5">
        <v>45854</v>
      </c>
      <c r="M412" s="5">
        <v>46021</v>
      </c>
      <c r="N412" t="s">
        <v>72</v>
      </c>
      <c r="O412">
        <v>3595.2</v>
      </c>
      <c r="P412">
        <v>3398.12</v>
      </c>
      <c r="Q412">
        <v>3595.2</v>
      </c>
      <c r="R412">
        <v>3398.12</v>
      </c>
      <c r="S412">
        <v>0</v>
      </c>
      <c r="T412" t="s">
        <v>73</v>
      </c>
      <c r="U412" t="s">
        <v>74</v>
      </c>
      <c r="V412" s="5">
        <v>45930</v>
      </c>
      <c r="W412" t="s">
        <v>75</v>
      </c>
    </row>
    <row r="413" spans="1:23" x14ac:dyDescent="0.25">
      <c r="A413">
        <v>2025</v>
      </c>
      <c r="B413" s="5">
        <v>45839</v>
      </c>
      <c r="C413" s="5">
        <v>45930</v>
      </c>
      <c r="D413" t="s">
        <v>63</v>
      </c>
      <c r="E413" t="s">
        <v>66</v>
      </c>
      <c r="F413" t="s">
        <v>778</v>
      </c>
      <c r="G413" t="s">
        <v>779</v>
      </c>
      <c r="H413" t="s">
        <v>780</v>
      </c>
      <c r="I413" t="s">
        <v>65</v>
      </c>
      <c r="J413" s="6" t="s">
        <v>70</v>
      </c>
      <c r="K413" s="6" t="s">
        <v>71</v>
      </c>
      <c r="L413" s="5">
        <v>45854</v>
      </c>
      <c r="M413" s="5">
        <v>46021</v>
      </c>
      <c r="N413" t="s">
        <v>72</v>
      </c>
      <c r="O413">
        <v>23458.68</v>
      </c>
      <c r="P413">
        <v>20094.02</v>
      </c>
      <c r="Q413">
        <v>23458.68</v>
      </c>
      <c r="R413">
        <v>20094.02</v>
      </c>
      <c r="S413">
        <v>0</v>
      </c>
      <c r="T413" t="s">
        <v>73</v>
      </c>
      <c r="U413" t="s">
        <v>74</v>
      </c>
      <c r="V413" s="5">
        <v>45930</v>
      </c>
      <c r="W413" t="s">
        <v>75</v>
      </c>
    </row>
    <row r="414" spans="1:23" x14ac:dyDescent="0.25">
      <c r="A414">
        <v>2025</v>
      </c>
      <c r="B414" s="5">
        <v>45839</v>
      </c>
      <c r="C414" s="5">
        <v>45930</v>
      </c>
      <c r="D414" t="s">
        <v>63</v>
      </c>
      <c r="E414" t="s">
        <v>66</v>
      </c>
      <c r="F414" t="s">
        <v>781</v>
      </c>
      <c r="G414" t="s">
        <v>499</v>
      </c>
      <c r="H414" t="s">
        <v>400</v>
      </c>
      <c r="I414" t="s">
        <v>64</v>
      </c>
      <c r="J414" s="6" t="s">
        <v>70</v>
      </c>
      <c r="K414" s="6" t="s">
        <v>71</v>
      </c>
      <c r="L414" s="5">
        <v>45854</v>
      </c>
      <c r="M414" s="5">
        <v>46021</v>
      </c>
      <c r="N414" t="s">
        <v>72</v>
      </c>
      <c r="O414">
        <v>17077.2</v>
      </c>
      <c r="P414">
        <v>15075.64</v>
      </c>
      <c r="Q414">
        <v>17077.2</v>
      </c>
      <c r="R414">
        <v>15075.64</v>
      </c>
      <c r="S414">
        <v>0</v>
      </c>
      <c r="T414" t="s">
        <v>73</v>
      </c>
      <c r="U414" t="s">
        <v>74</v>
      </c>
      <c r="V414" s="5">
        <v>45930</v>
      </c>
      <c r="W414" t="s">
        <v>75</v>
      </c>
    </row>
    <row r="415" spans="1:23" x14ac:dyDescent="0.25">
      <c r="A415">
        <v>2025</v>
      </c>
      <c r="B415" s="5">
        <v>45839</v>
      </c>
      <c r="C415" s="5">
        <v>45930</v>
      </c>
      <c r="D415" t="s">
        <v>63</v>
      </c>
      <c r="E415" t="s">
        <v>66</v>
      </c>
      <c r="F415" t="s">
        <v>782</v>
      </c>
      <c r="G415" t="s">
        <v>282</v>
      </c>
      <c r="H415" t="s">
        <v>783</v>
      </c>
      <c r="I415" t="s">
        <v>64</v>
      </c>
      <c r="J415" s="6" t="s">
        <v>70</v>
      </c>
      <c r="K415" s="6" t="s">
        <v>71</v>
      </c>
      <c r="L415" s="5">
        <v>45854</v>
      </c>
      <c r="M415" s="5">
        <v>46021</v>
      </c>
      <c r="N415" t="s">
        <v>72</v>
      </c>
      <c r="O415">
        <v>45396.959999999999</v>
      </c>
      <c r="P415">
        <v>37031.480000000003</v>
      </c>
      <c r="Q415">
        <v>45396.959999999999</v>
      </c>
      <c r="R415">
        <v>37031.480000000003</v>
      </c>
      <c r="S415">
        <v>0</v>
      </c>
      <c r="T415" t="s">
        <v>73</v>
      </c>
      <c r="U415" t="s">
        <v>74</v>
      </c>
      <c r="V415" s="5">
        <v>45930</v>
      </c>
      <c r="W415" t="s">
        <v>75</v>
      </c>
    </row>
    <row r="416" spans="1:23" x14ac:dyDescent="0.25">
      <c r="A416">
        <v>2025</v>
      </c>
      <c r="B416" s="5">
        <v>45839</v>
      </c>
      <c r="C416" s="5">
        <v>45930</v>
      </c>
      <c r="D416" t="s">
        <v>63</v>
      </c>
      <c r="E416" t="s">
        <v>66</v>
      </c>
      <c r="F416" t="s">
        <v>784</v>
      </c>
      <c r="G416" t="s">
        <v>282</v>
      </c>
      <c r="H416" t="s">
        <v>785</v>
      </c>
      <c r="I416" t="s">
        <v>65</v>
      </c>
      <c r="J416" s="6" t="s">
        <v>70</v>
      </c>
      <c r="K416" s="6" t="s">
        <v>71</v>
      </c>
      <c r="L416" s="5">
        <v>45839</v>
      </c>
      <c r="M416" s="5">
        <v>46022</v>
      </c>
      <c r="N416" t="s">
        <v>72</v>
      </c>
      <c r="O416">
        <v>8089.6</v>
      </c>
      <c r="P416">
        <v>7522.42</v>
      </c>
      <c r="Q416">
        <v>8089.6</v>
      </c>
      <c r="R416">
        <v>7522.42</v>
      </c>
      <c r="S416">
        <v>0</v>
      </c>
      <c r="T416" t="s">
        <v>73</v>
      </c>
      <c r="U416" t="s">
        <v>74</v>
      </c>
      <c r="V416" s="5">
        <v>45930</v>
      </c>
      <c r="W416" t="s">
        <v>75</v>
      </c>
    </row>
    <row r="417" spans="1:23" x14ac:dyDescent="0.25">
      <c r="A417">
        <v>2025</v>
      </c>
      <c r="B417" s="5">
        <v>45839</v>
      </c>
      <c r="C417" s="5">
        <v>45930</v>
      </c>
      <c r="D417" t="s">
        <v>63</v>
      </c>
      <c r="E417" t="s">
        <v>66</v>
      </c>
      <c r="F417" t="s">
        <v>786</v>
      </c>
      <c r="G417" t="s">
        <v>282</v>
      </c>
      <c r="H417" t="s">
        <v>787</v>
      </c>
      <c r="I417" t="s">
        <v>65</v>
      </c>
      <c r="J417" s="6" t="s">
        <v>70</v>
      </c>
      <c r="K417" s="6" t="s">
        <v>71</v>
      </c>
      <c r="L417" s="5">
        <v>45839</v>
      </c>
      <c r="M417" s="5">
        <v>46022</v>
      </c>
      <c r="N417" t="s">
        <v>72</v>
      </c>
      <c r="O417">
        <v>2404.1999999999998</v>
      </c>
      <c r="P417">
        <v>2283.34</v>
      </c>
      <c r="Q417">
        <v>2404.1999999999998</v>
      </c>
      <c r="R417">
        <v>2283.34</v>
      </c>
      <c r="S417">
        <v>0</v>
      </c>
      <c r="T417" t="s">
        <v>73</v>
      </c>
      <c r="U417" t="s">
        <v>74</v>
      </c>
      <c r="V417" s="5">
        <v>45930</v>
      </c>
      <c r="W417" t="s">
        <v>75</v>
      </c>
    </row>
    <row r="418" spans="1:23" x14ac:dyDescent="0.25">
      <c r="A418">
        <v>2025</v>
      </c>
      <c r="B418" s="5">
        <v>45839</v>
      </c>
      <c r="C418" s="5">
        <v>45930</v>
      </c>
      <c r="D418" t="s">
        <v>63</v>
      </c>
      <c r="E418" t="s">
        <v>66</v>
      </c>
      <c r="F418" t="s">
        <v>374</v>
      </c>
      <c r="G418" t="s">
        <v>788</v>
      </c>
      <c r="H418" t="s">
        <v>104</v>
      </c>
      <c r="I418" t="s">
        <v>65</v>
      </c>
      <c r="J418" s="6" t="s">
        <v>70</v>
      </c>
      <c r="K418" s="6" t="s">
        <v>71</v>
      </c>
      <c r="L418" s="5">
        <v>45854</v>
      </c>
      <c r="M418" s="5">
        <v>46021</v>
      </c>
      <c r="N418" t="s">
        <v>72</v>
      </c>
      <c r="O418">
        <v>5932.08</v>
      </c>
      <c r="P418">
        <v>5585.44</v>
      </c>
      <c r="Q418">
        <v>5932.08</v>
      </c>
      <c r="R418">
        <v>5585.44</v>
      </c>
      <c r="S418">
        <v>0</v>
      </c>
      <c r="T418" t="s">
        <v>73</v>
      </c>
      <c r="U418" t="s">
        <v>74</v>
      </c>
      <c r="V418" s="5">
        <v>45930</v>
      </c>
      <c r="W418" t="s">
        <v>75</v>
      </c>
    </row>
    <row r="419" spans="1:23" x14ac:dyDescent="0.25">
      <c r="A419">
        <v>2025</v>
      </c>
      <c r="B419" s="5">
        <v>45839</v>
      </c>
      <c r="C419" s="5">
        <v>45930</v>
      </c>
      <c r="D419" t="s">
        <v>63</v>
      </c>
      <c r="E419" t="s">
        <v>66</v>
      </c>
      <c r="F419" t="s">
        <v>789</v>
      </c>
      <c r="G419" t="s">
        <v>788</v>
      </c>
      <c r="H419" t="s">
        <v>790</v>
      </c>
      <c r="I419" t="s">
        <v>64</v>
      </c>
      <c r="J419" s="6" t="s">
        <v>70</v>
      </c>
      <c r="K419" s="6" t="s">
        <v>71</v>
      </c>
      <c r="L419" s="5">
        <v>45854</v>
      </c>
      <c r="M419" s="5">
        <v>46021</v>
      </c>
      <c r="N419" t="s">
        <v>72</v>
      </c>
      <c r="O419">
        <v>4494</v>
      </c>
      <c r="P419">
        <v>4239.3999999999996</v>
      </c>
      <c r="Q419">
        <v>4494</v>
      </c>
      <c r="R419">
        <v>4239.3999999999996</v>
      </c>
      <c r="S419">
        <v>0</v>
      </c>
      <c r="T419" t="s">
        <v>73</v>
      </c>
      <c r="U419" t="s">
        <v>74</v>
      </c>
      <c r="V419" s="5">
        <v>45930</v>
      </c>
      <c r="W419" t="s">
        <v>75</v>
      </c>
    </row>
    <row r="420" spans="1:23" x14ac:dyDescent="0.25">
      <c r="A420">
        <v>2025</v>
      </c>
      <c r="B420" s="5">
        <v>45839</v>
      </c>
      <c r="C420" s="5">
        <v>45930</v>
      </c>
      <c r="D420" t="s">
        <v>63</v>
      </c>
      <c r="E420" t="s">
        <v>66</v>
      </c>
      <c r="F420" t="s">
        <v>791</v>
      </c>
      <c r="G420" t="s">
        <v>792</v>
      </c>
      <c r="H420" t="s">
        <v>93</v>
      </c>
      <c r="I420" t="s">
        <v>65</v>
      </c>
      <c r="J420" s="6" t="s">
        <v>70</v>
      </c>
      <c r="K420" s="6" t="s">
        <v>71</v>
      </c>
      <c r="L420" s="5">
        <v>45839</v>
      </c>
      <c r="M420" s="5">
        <v>46022</v>
      </c>
      <c r="N420" t="s">
        <v>72</v>
      </c>
      <c r="O420">
        <v>13482.4</v>
      </c>
      <c r="P420">
        <v>12186.66</v>
      </c>
      <c r="Q420">
        <v>13482.4</v>
      </c>
      <c r="R420">
        <v>12186.66</v>
      </c>
      <c r="S420">
        <v>0</v>
      </c>
      <c r="T420" t="s">
        <v>73</v>
      </c>
      <c r="U420" t="s">
        <v>74</v>
      </c>
      <c r="V420" s="5">
        <v>45930</v>
      </c>
      <c r="W420" t="s">
        <v>75</v>
      </c>
    </row>
    <row r="421" spans="1:23" x14ac:dyDescent="0.25">
      <c r="A421">
        <v>2025</v>
      </c>
      <c r="B421" s="5">
        <v>45839</v>
      </c>
      <c r="C421" s="5">
        <v>45930</v>
      </c>
      <c r="D421" t="s">
        <v>63</v>
      </c>
      <c r="E421" t="s">
        <v>66</v>
      </c>
      <c r="F421" t="s">
        <v>793</v>
      </c>
      <c r="G421" t="s">
        <v>794</v>
      </c>
      <c r="H421" t="s">
        <v>795</v>
      </c>
      <c r="I421" t="s">
        <v>64</v>
      </c>
      <c r="J421" s="6" t="s">
        <v>70</v>
      </c>
      <c r="K421" s="6" t="s">
        <v>71</v>
      </c>
      <c r="L421" s="5">
        <v>45854</v>
      </c>
      <c r="M421" s="5">
        <v>46021</v>
      </c>
      <c r="N421" t="s">
        <v>72</v>
      </c>
      <c r="O421">
        <v>11864.16</v>
      </c>
      <c r="P421">
        <v>10840.94</v>
      </c>
      <c r="Q421">
        <v>11864.16</v>
      </c>
      <c r="R421">
        <v>10840.94</v>
      </c>
      <c r="S421">
        <v>0</v>
      </c>
      <c r="T421" t="s">
        <v>73</v>
      </c>
      <c r="U421" t="s">
        <v>74</v>
      </c>
      <c r="V421" s="5">
        <v>45930</v>
      </c>
      <c r="W421" t="s">
        <v>75</v>
      </c>
    </row>
    <row r="422" spans="1:23" x14ac:dyDescent="0.25">
      <c r="A422">
        <v>2025</v>
      </c>
      <c r="B422" s="5">
        <v>45839</v>
      </c>
      <c r="C422" s="5">
        <v>45930</v>
      </c>
      <c r="D422" t="s">
        <v>63</v>
      </c>
      <c r="E422" t="s">
        <v>66</v>
      </c>
      <c r="F422" t="s">
        <v>796</v>
      </c>
      <c r="G422" t="s">
        <v>797</v>
      </c>
      <c r="H422" t="s">
        <v>798</v>
      </c>
      <c r="I422" t="s">
        <v>64</v>
      </c>
      <c r="J422" s="6" t="s">
        <v>70</v>
      </c>
      <c r="K422" s="6" t="s">
        <v>71</v>
      </c>
      <c r="L422" s="5">
        <v>45854</v>
      </c>
      <c r="M422" s="5">
        <v>46021</v>
      </c>
      <c r="N422" t="s">
        <v>72</v>
      </c>
      <c r="O422">
        <v>9707.0400000000009</v>
      </c>
      <c r="P422">
        <v>8963.8799999999992</v>
      </c>
      <c r="Q422">
        <v>9707.0400000000009</v>
      </c>
      <c r="R422">
        <v>8963.8799999999992</v>
      </c>
      <c r="S422">
        <v>0</v>
      </c>
      <c r="T422" t="s">
        <v>73</v>
      </c>
      <c r="U422" t="s">
        <v>74</v>
      </c>
      <c r="V422" s="5">
        <v>45930</v>
      </c>
      <c r="W422" t="s">
        <v>75</v>
      </c>
    </row>
    <row r="423" spans="1:23" x14ac:dyDescent="0.25">
      <c r="A423">
        <v>2025</v>
      </c>
      <c r="B423" s="5">
        <v>45839</v>
      </c>
      <c r="C423" s="5">
        <v>45930</v>
      </c>
      <c r="D423" t="s">
        <v>63</v>
      </c>
      <c r="E423" t="s">
        <v>66</v>
      </c>
      <c r="F423" t="s">
        <v>799</v>
      </c>
      <c r="G423" t="s">
        <v>191</v>
      </c>
      <c r="H423" t="s">
        <v>795</v>
      </c>
      <c r="I423" t="s">
        <v>65</v>
      </c>
      <c r="J423" s="6" t="s">
        <v>70</v>
      </c>
      <c r="K423" s="6" t="s">
        <v>71</v>
      </c>
      <c r="L423" s="5">
        <v>45839</v>
      </c>
      <c r="M423" s="5">
        <v>46022</v>
      </c>
      <c r="N423" t="s">
        <v>72</v>
      </c>
      <c r="O423">
        <v>14700.8</v>
      </c>
      <c r="P423">
        <v>13186.72</v>
      </c>
      <c r="Q423">
        <v>14700.8</v>
      </c>
      <c r="R423">
        <v>13186.72</v>
      </c>
      <c r="S423">
        <v>0</v>
      </c>
      <c r="T423" t="s">
        <v>73</v>
      </c>
      <c r="U423" t="s">
        <v>74</v>
      </c>
      <c r="V423" s="5">
        <v>45930</v>
      </c>
      <c r="W423" t="s">
        <v>75</v>
      </c>
    </row>
    <row r="424" spans="1:23" x14ac:dyDescent="0.25">
      <c r="A424">
        <v>2025</v>
      </c>
      <c r="B424" s="5">
        <v>45839</v>
      </c>
      <c r="C424" s="5">
        <v>45930</v>
      </c>
      <c r="D424" t="s">
        <v>63</v>
      </c>
      <c r="E424" t="s">
        <v>66</v>
      </c>
      <c r="F424" t="s">
        <v>800</v>
      </c>
      <c r="G424" t="s">
        <v>801</v>
      </c>
      <c r="H424" t="s">
        <v>91</v>
      </c>
      <c r="I424" t="s">
        <v>65</v>
      </c>
      <c r="J424" s="6" t="s">
        <v>70</v>
      </c>
      <c r="K424" s="6" t="s">
        <v>71</v>
      </c>
      <c r="L424" s="5">
        <v>45839</v>
      </c>
      <c r="M424" s="5">
        <v>46022</v>
      </c>
      <c r="N424" t="s">
        <v>72</v>
      </c>
      <c r="O424">
        <v>9616.7999999999993</v>
      </c>
      <c r="P424">
        <v>8883.4599999999991</v>
      </c>
      <c r="Q424">
        <v>9616.7999999999993</v>
      </c>
      <c r="R424">
        <v>8883.4599999999991</v>
      </c>
      <c r="S424">
        <v>0</v>
      </c>
      <c r="T424" t="s">
        <v>73</v>
      </c>
      <c r="U424" t="s">
        <v>74</v>
      </c>
      <c r="V424" s="5">
        <v>45930</v>
      </c>
      <c r="W424" t="s">
        <v>75</v>
      </c>
    </row>
    <row r="425" spans="1:23" x14ac:dyDescent="0.25">
      <c r="A425">
        <v>2025</v>
      </c>
      <c r="B425" s="5">
        <v>45839</v>
      </c>
      <c r="C425" s="5">
        <v>45930</v>
      </c>
      <c r="D425" t="s">
        <v>63</v>
      </c>
      <c r="E425" t="s">
        <v>66</v>
      </c>
      <c r="F425" t="s">
        <v>802</v>
      </c>
      <c r="G425" t="s">
        <v>803</v>
      </c>
      <c r="H425" t="s">
        <v>804</v>
      </c>
      <c r="I425" t="s">
        <v>64</v>
      </c>
      <c r="J425" s="6" t="s">
        <v>70</v>
      </c>
      <c r="K425" s="6" t="s">
        <v>71</v>
      </c>
      <c r="L425" s="5">
        <v>45854</v>
      </c>
      <c r="M425" s="5">
        <v>46021</v>
      </c>
      <c r="N425" t="s">
        <v>72</v>
      </c>
      <c r="O425">
        <v>19414.080000000002</v>
      </c>
      <c r="P425">
        <v>16913.36</v>
      </c>
      <c r="Q425">
        <v>19414.080000000002</v>
      </c>
      <c r="R425">
        <v>16913.36</v>
      </c>
      <c r="S425">
        <v>0</v>
      </c>
      <c r="T425" t="s">
        <v>73</v>
      </c>
      <c r="U425" t="s">
        <v>74</v>
      </c>
      <c r="V425" s="5">
        <v>45930</v>
      </c>
      <c r="W425" t="s">
        <v>75</v>
      </c>
    </row>
    <row r="426" spans="1:23" x14ac:dyDescent="0.25">
      <c r="A426">
        <v>2025</v>
      </c>
      <c r="B426" s="5">
        <v>45839</v>
      </c>
      <c r="C426" s="5">
        <v>45930</v>
      </c>
      <c r="D426" t="s">
        <v>63</v>
      </c>
      <c r="E426" t="s">
        <v>66</v>
      </c>
      <c r="F426" t="s">
        <v>494</v>
      </c>
      <c r="G426" t="s">
        <v>224</v>
      </c>
      <c r="H426" t="s">
        <v>549</v>
      </c>
      <c r="I426" t="s">
        <v>64</v>
      </c>
      <c r="J426" s="6" t="s">
        <v>70</v>
      </c>
      <c r="K426" s="6" t="s">
        <v>71</v>
      </c>
      <c r="L426" s="5">
        <v>45839</v>
      </c>
      <c r="M426" s="5">
        <v>46021</v>
      </c>
      <c r="N426" t="s">
        <v>72</v>
      </c>
      <c r="O426">
        <v>8089.6</v>
      </c>
      <c r="P426">
        <v>7522.42</v>
      </c>
      <c r="Q426">
        <v>8089.6</v>
      </c>
      <c r="R426">
        <v>7522.42</v>
      </c>
      <c r="S426">
        <v>0</v>
      </c>
      <c r="T426" t="s">
        <v>73</v>
      </c>
      <c r="U426" t="s">
        <v>74</v>
      </c>
      <c r="V426" s="5">
        <v>45930</v>
      </c>
      <c r="W426" t="s">
        <v>75</v>
      </c>
    </row>
    <row r="427" spans="1:23" x14ac:dyDescent="0.25">
      <c r="A427">
        <v>2025</v>
      </c>
      <c r="B427" s="5">
        <v>45839</v>
      </c>
      <c r="C427" s="5">
        <v>45930</v>
      </c>
      <c r="D427" t="s">
        <v>63</v>
      </c>
      <c r="E427" t="s">
        <v>66</v>
      </c>
      <c r="F427" t="s">
        <v>805</v>
      </c>
      <c r="G427" t="s">
        <v>224</v>
      </c>
      <c r="H427" t="s">
        <v>611</v>
      </c>
      <c r="I427" t="s">
        <v>65</v>
      </c>
      <c r="J427" s="6" t="s">
        <v>70</v>
      </c>
      <c r="K427" s="6" t="s">
        <v>71</v>
      </c>
      <c r="L427" s="5">
        <v>45839</v>
      </c>
      <c r="M427" s="5">
        <v>46021</v>
      </c>
      <c r="N427" t="s">
        <v>72</v>
      </c>
      <c r="O427">
        <v>9616.7999999999993</v>
      </c>
      <c r="P427">
        <v>8883.4599999999991</v>
      </c>
      <c r="Q427">
        <v>9616.7999999999993</v>
      </c>
      <c r="R427">
        <v>8883.4599999999991</v>
      </c>
      <c r="S427">
        <v>0</v>
      </c>
      <c r="T427" t="s">
        <v>73</v>
      </c>
      <c r="U427" t="s">
        <v>74</v>
      </c>
      <c r="V427" s="5">
        <v>45930</v>
      </c>
      <c r="W427" t="s">
        <v>75</v>
      </c>
    </row>
    <row r="428" spans="1:23" x14ac:dyDescent="0.25">
      <c r="A428">
        <v>2025</v>
      </c>
      <c r="B428" s="5">
        <v>45839</v>
      </c>
      <c r="C428" s="5">
        <v>45930</v>
      </c>
      <c r="D428" t="s">
        <v>63</v>
      </c>
      <c r="E428" t="s">
        <v>66</v>
      </c>
      <c r="F428" t="s">
        <v>186</v>
      </c>
      <c r="G428" t="s">
        <v>224</v>
      </c>
      <c r="H428" t="s">
        <v>69</v>
      </c>
      <c r="I428" t="s">
        <v>65</v>
      </c>
      <c r="J428" s="6" t="s">
        <v>70</v>
      </c>
      <c r="K428" s="6" t="s">
        <v>71</v>
      </c>
      <c r="L428" s="5">
        <v>45854</v>
      </c>
      <c r="M428" s="5">
        <v>46021</v>
      </c>
      <c r="N428" t="s">
        <v>72</v>
      </c>
      <c r="O428">
        <v>17796.240000000002</v>
      </c>
      <c r="P428">
        <v>15641.08</v>
      </c>
      <c r="Q428">
        <v>17796.240000000002</v>
      </c>
      <c r="R428">
        <v>15641.08</v>
      </c>
      <c r="S428">
        <v>0</v>
      </c>
      <c r="T428" t="s">
        <v>73</v>
      </c>
      <c r="U428" t="s">
        <v>74</v>
      </c>
      <c r="V428" s="5">
        <v>45930</v>
      </c>
      <c r="W428" t="s">
        <v>75</v>
      </c>
    </row>
    <row r="429" spans="1:23" x14ac:dyDescent="0.25">
      <c r="A429">
        <v>2025</v>
      </c>
      <c r="B429" s="5">
        <v>45839</v>
      </c>
      <c r="C429" s="5">
        <v>45930</v>
      </c>
      <c r="D429" t="s">
        <v>63</v>
      </c>
      <c r="E429" t="s">
        <v>66</v>
      </c>
      <c r="F429" t="s">
        <v>806</v>
      </c>
      <c r="G429" t="s">
        <v>224</v>
      </c>
      <c r="H429" t="s">
        <v>360</v>
      </c>
      <c r="I429" t="s">
        <v>65</v>
      </c>
      <c r="J429" s="6" t="s">
        <v>70</v>
      </c>
      <c r="K429" s="6" t="s">
        <v>71</v>
      </c>
      <c r="L429" s="5">
        <v>45839</v>
      </c>
      <c r="M429" s="5">
        <v>46022</v>
      </c>
      <c r="N429" t="s">
        <v>72</v>
      </c>
      <c r="O429">
        <v>13482.4</v>
      </c>
      <c r="P429">
        <v>12186.66</v>
      </c>
      <c r="Q429">
        <v>13482.4</v>
      </c>
      <c r="R429">
        <v>12186.66</v>
      </c>
      <c r="S429">
        <v>0</v>
      </c>
      <c r="T429" t="s">
        <v>73</v>
      </c>
      <c r="U429" t="s">
        <v>74</v>
      </c>
      <c r="V429" s="5">
        <v>45930</v>
      </c>
      <c r="W429" t="s">
        <v>75</v>
      </c>
    </row>
    <row r="430" spans="1:23" x14ac:dyDescent="0.25">
      <c r="A430">
        <v>2025</v>
      </c>
      <c r="B430" s="5">
        <v>45839</v>
      </c>
      <c r="C430" s="5">
        <v>45930</v>
      </c>
      <c r="D430" t="s">
        <v>63</v>
      </c>
      <c r="E430" t="s">
        <v>66</v>
      </c>
      <c r="F430" t="s">
        <v>807</v>
      </c>
      <c r="G430" t="s">
        <v>224</v>
      </c>
      <c r="H430" t="s">
        <v>371</v>
      </c>
      <c r="I430" t="s">
        <v>65</v>
      </c>
      <c r="J430" s="6" t="s">
        <v>70</v>
      </c>
      <c r="K430" s="6" t="s">
        <v>71</v>
      </c>
      <c r="L430" s="5">
        <v>45839</v>
      </c>
      <c r="M430" s="5">
        <v>46022</v>
      </c>
      <c r="N430" t="s">
        <v>72</v>
      </c>
      <c r="O430">
        <v>8089.6</v>
      </c>
      <c r="P430">
        <v>7522.42</v>
      </c>
      <c r="Q430">
        <v>8089.6</v>
      </c>
      <c r="R430">
        <v>7522.42</v>
      </c>
      <c r="S430">
        <v>0</v>
      </c>
      <c r="T430" t="s">
        <v>73</v>
      </c>
      <c r="U430" t="s">
        <v>74</v>
      </c>
      <c r="V430" s="5">
        <v>45930</v>
      </c>
      <c r="W430" t="s">
        <v>75</v>
      </c>
    </row>
    <row r="431" spans="1:23" x14ac:dyDescent="0.25">
      <c r="A431">
        <v>2025</v>
      </c>
      <c r="B431" s="5">
        <v>45839</v>
      </c>
      <c r="C431" s="5">
        <v>45930</v>
      </c>
      <c r="D431" t="s">
        <v>63</v>
      </c>
      <c r="E431" t="s">
        <v>66</v>
      </c>
      <c r="F431" t="s">
        <v>593</v>
      </c>
      <c r="G431" t="s">
        <v>224</v>
      </c>
      <c r="H431" t="s">
        <v>128</v>
      </c>
      <c r="I431" t="s">
        <v>65</v>
      </c>
      <c r="J431" s="6" t="s">
        <v>70</v>
      </c>
      <c r="K431" s="6" t="s">
        <v>71</v>
      </c>
      <c r="L431" s="5">
        <v>45839</v>
      </c>
      <c r="M431" s="5">
        <v>46021</v>
      </c>
      <c r="N431" t="s">
        <v>72</v>
      </c>
      <c r="O431">
        <v>15728.8</v>
      </c>
      <c r="P431">
        <v>14015.26</v>
      </c>
      <c r="Q431">
        <v>15728.8</v>
      </c>
      <c r="R431">
        <v>14015.26</v>
      </c>
      <c r="S431">
        <v>0</v>
      </c>
      <c r="T431" t="s">
        <v>73</v>
      </c>
      <c r="U431" t="s">
        <v>74</v>
      </c>
      <c r="V431" s="5">
        <v>45930</v>
      </c>
      <c r="W431" t="s">
        <v>75</v>
      </c>
    </row>
    <row r="432" spans="1:23" x14ac:dyDescent="0.25">
      <c r="A432">
        <v>2025</v>
      </c>
      <c r="B432" s="5">
        <v>45839</v>
      </c>
      <c r="C432" s="5">
        <v>45930</v>
      </c>
      <c r="D432" t="s">
        <v>63</v>
      </c>
      <c r="E432" t="s">
        <v>66</v>
      </c>
      <c r="F432" t="s">
        <v>808</v>
      </c>
      <c r="G432" t="s">
        <v>224</v>
      </c>
      <c r="H432" t="s">
        <v>185</v>
      </c>
      <c r="I432" t="s">
        <v>65</v>
      </c>
      <c r="J432" s="6" t="s">
        <v>70</v>
      </c>
      <c r="K432" s="6" t="s">
        <v>71</v>
      </c>
      <c r="L432" s="5">
        <v>45854</v>
      </c>
      <c r="M432" s="5">
        <v>46021</v>
      </c>
      <c r="N432" t="s">
        <v>72</v>
      </c>
      <c r="O432">
        <v>24717</v>
      </c>
      <c r="P432">
        <v>21083.58</v>
      </c>
      <c r="Q432">
        <v>24717</v>
      </c>
      <c r="R432">
        <v>21083.58</v>
      </c>
      <c r="S432">
        <v>0</v>
      </c>
      <c r="T432" t="s">
        <v>73</v>
      </c>
      <c r="U432" t="s">
        <v>74</v>
      </c>
      <c r="V432" s="5">
        <v>45930</v>
      </c>
      <c r="W432" t="s">
        <v>75</v>
      </c>
    </row>
    <row r="433" spans="1:23" x14ac:dyDescent="0.25">
      <c r="A433">
        <v>2025</v>
      </c>
      <c r="B433" s="5">
        <v>45839</v>
      </c>
      <c r="C433" s="5">
        <v>45930</v>
      </c>
      <c r="D433" t="s">
        <v>63</v>
      </c>
      <c r="E433" t="s">
        <v>66</v>
      </c>
      <c r="F433" t="s">
        <v>809</v>
      </c>
      <c r="G433" t="s">
        <v>224</v>
      </c>
      <c r="H433" t="s">
        <v>810</v>
      </c>
      <c r="I433" t="s">
        <v>64</v>
      </c>
      <c r="J433" s="6" t="s">
        <v>70</v>
      </c>
      <c r="K433" s="6" t="s">
        <v>71</v>
      </c>
      <c r="L433" s="5">
        <v>45854</v>
      </c>
      <c r="M433" s="5">
        <v>46021</v>
      </c>
      <c r="N433" t="s">
        <v>72</v>
      </c>
      <c r="O433">
        <v>7190.4</v>
      </c>
      <c r="P433">
        <v>6721.04</v>
      </c>
      <c r="Q433">
        <v>7190.4</v>
      </c>
      <c r="R433">
        <v>6721.04</v>
      </c>
      <c r="S433">
        <v>0</v>
      </c>
      <c r="T433" t="s">
        <v>73</v>
      </c>
      <c r="U433" t="s">
        <v>74</v>
      </c>
      <c r="V433" s="5">
        <v>45930</v>
      </c>
      <c r="W433" t="s">
        <v>75</v>
      </c>
    </row>
    <row r="434" spans="1:23" x14ac:dyDescent="0.25">
      <c r="A434">
        <v>2025</v>
      </c>
      <c r="B434" s="5">
        <v>45839</v>
      </c>
      <c r="C434" s="5">
        <v>45930</v>
      </c>
      <c r="D434" t="s">
        <v>63</v>
      </c>
      <c r="E434" t="s">
        <v>66</v>
      </c>
      <c r="F434" t="s">
        <v>811</v>
      </c>
      <c r="G434" t="s">
        <v>224</v>
      </c>
      <c r="H434" t="s">
        <v>107</v>
      </c>
      <c r="I434" t="s">
        <v>65</v>
      </c>
      <c r="J434" s="6" t="s">
        <v>70</v>
      </c>
      <c r="K434" s="6" t="s">
        <v>71</v>
      </c>
      <c r="L434" s="5">
        <v>45854</v>
      </c>
      <c r="M434" s="5">
        <v>46021</v>
      </c>
      <c r="N434" t="s">
        <v>72</v>
      </c>
      <c r="O434">
        <v>15818.88</v>
      </c>
      <c r="P434">
        <v>14086.1</v>
      </c>
      <c r="Q434">
        <v>15818.88</v>
      </c>
      <c r="R434">
        <v>14086.1</v>
      </c>
      <c r="S434">
        <v>0</v>
      </c>
      <c r="T434" t="s">
        <v>73</v>
      </c>
      <c r="U434" t="s">
        <v>74</v>
      </c>
      <c r="V434" s="5">
        <v>45930</v>
      </c>
      <c r="W434" t="s">
        <v>75</v>
      </c>
    </row>
    <row r="435" spans="1:23" x14ac:dyDescent="0.25">
      <c r="A435">
        <v>2025</v>
      </c>
      <c r="B435" s="5">
        <v>45839</v>
      </c>
      <c r="C435" s="5">
        <v>45930</v>
      </c>
      <c r="D435" t="s">
        <v>63</v>
      </c>
      <c r="E435" t="s">
        <v>66</v>
      </c>
      <c r="F435" t="s">
        <v>380</v>
      </c>
      <c r="G435" t="s">
        <v>224</v>
      </c>
      <c r="H435" t="s">
        <v>148</v>
      </c>
      <c r="I435" t="s">
        <v>65</v>
      </c>
      <c r="J435" s="6" t="s">
        <v>70</v>
      </c>
      <c r="K435" s="6" t="s">
        <v>71</v>
      </c>
      <c r="L435" s="5">
        <v>45839</v>
      </c>
      <c r="M435" s="5">
        <v>46022</v>
      </c>
      <c r="N435" t="s">
        <v>72</v>
      </c>
      <c r="O435">
        <v>8089.6</v>
      </c>
      <c r="P435">
        <v>7522.42</v>
      </c>
      <c r="Q435">
        <v>8089.6</v>
      </c>
      <c r="R435">
        <v>7522.42</v>
      </c>
      <c r="S435">
        <v>0</v>
      </c>
      <c r="T435" t="s">
        <v>73</v>
      </c>
      <c r="U435" t="s">
        <v>74</v>
      </c>
      <c r="V435" s="5">
        <v>45930</v>
      </c>
      <c r="W435" t="s">
        <v>75</v>
      </c>
    </row>
    <row r="436" spans="1:23" x14ac:dyDescent="0.25">
      <c r="A436">
        <v>2025</v>
      </c>
      <c r="B436" s="5">
        <v>45839</v>
      </c>
      <c r="C436" s="5">
        <v>45930</v>
      </c>
      <c r="D436" t="s">
        <v>63</v>
      </c>
      <c r="E436" t="s">
        <v>66</v>
      </c>
      <c r="F436" t="s">
        <v>812</v>
      </c>
      <c r="G436" t="s">
        <v>224</v>
      </c>
      <c r="H436" t="s">
        <v>348</v>
      </c>
      <c r="I436" t="s">
        <v>65</v>
      </c>
      <c r="J436" s="6" t="s">
        <v>70</v>
      </c>
      <c r="K436" s="6" t="s">
        <v>71</v>
      </c>
      <c r="L436" s="5">
        <v>45839</v>
      </c>
      <c r="M436" s="5">
        <v>46022</v>
      </c>
      <c r="N436" t="s">
        <v>72</v>
      </c>
      <c r="O436">
        <v>11089.6</v>
      </c>
      <c r="P436">
        <v>10190.299999999999</v>
      </c>
      <c r="Q436">
        <v>11089.6</v>
      </c>
      <c r="R436">
        <v>10190.299999999999</v>
      </c>
      <c r="S436">
        <v>0</v>
      </c>
      <c r="T436" t="s">
        <v>73</v>
      </c>
      <c r="U436" t="s">
        <v>74</v>
      </c>
      <c r="V436" s="5">
        <v>45930</v>
      </c>
      <c r="W436" t="s">
        <v>75</v>
      </c>
    </row>
    <row r="437" spans="1:23" x14ac:dyDescent="0.25">
      <c r="A437">
        <v>2025</v>
      </c>
      <c r="B437" s="5">
        <v>45839</v>
      </c>
      <c r="C437" s="5">
        <v>45930</v>
      </c>
      <c r="D437" t="s">
        <v>63</v>
      </c>
      <c r="E437" t="s">
        <v>66</v>
      </c>
      <c r="F437" t="s">
        <v>166</v>
      </c>
      <c r="G437" t="s">
        <v>224</v>
      </c>
      <c r="H437" t="s">
        <v>224</v>
      </c>
      <c r="I437" t="s">
        <v>64</v>
      </c>
      <c r="J437" s="6" t="s">
        <v>70</v>
      </c>
      <c r="K437" s="6" t="s">
        <v>71</v>
      </c>
      <c r="L437" s="5">
        <v>45839</v>
      </c>
      <c r="M437" s="5">
        <v>46022</v>
      </c>
      <c r="N437" t="s">
        <v>72</v>
      </c>
      <c r="O437">
        <v>31648.799999999999</v>
      </c>
      <c r="P437">
        <v>26516.880000000001</v>
      </c>
      <c r="Q437">
        <v>31648.799999999999</v>
      </c>
      <c r="R437">
        <v>26516.880000000001</v>
      </c>
      <c r="S437">
        <v>0</v>
      </c>
      <c r="T437" t="s">
        <v>73</v>
      </c>
      <c r="U437" t="s">
        <v>74</v>
      </c>
      <c r="V437" s="5">
        <v>45930</v>
      </c>
      <c r="W437" t="s">
        <v>75</v>
      </c>
    </row>
    <row r="438" spans="1:23" x14ac:dyDescent="0.25">
      <c r="A438">
        <v>2025</v>
      </c>
      <c r="B438" s="5">
        <v>45839</v>
      </c>
      <c r="C438" s="5">
        <v>45930</v>
      </c>
      <c r="D438" t="s">
        <v>63</v>
      </c>
      <c r="E438" t="s">
        <v>66</v>
      </c>
      <c r="F438" t="s">
        <v>593</v>
      </c>
      <c r="G438" t="s">
        <v>224</v>
      </c>
      <c r="H438" t="s">
        <v>128</v>
      </c>
      <c r="I438" t="s">
        <v>65</v>
      </c>
      <c r="J438" s="6" t="s">
        <v>70</v>
      </c>
      <c r="K438" s="6" t="s">
        <v>71</v>
      </c>
      <c r="L438" s="5">
        <v>45839</v>
      </c>
      <c r="M438" s="5">
        <v>46022</v>
      </c>
      <c r="N438" t="s">
        <v>72</v>
      </c>
      <c r="O438">
        <v>15728.8</v>
      </c>
      <c r="P438">
        <v>14015.26</v>
      </c>
      <c r="Q438">
        <v>15728.8</v>
      </c>
      <c r="R438">
        <v>14015.26</v>
      </c>
      <c r="S438">
        <v>0</v>
      </c>
      <c r="T438" t="s">
        <v>73</v>
      </c>
      <c r="U438" t="s">
        <v>74</v>
      </c>
      <c r="V438" s="5">
        <v>45930</v>
      </c>
      <c r="W438" t="s">
        <v>75</v>
      </c>
    </row>
    <row r="439" spans="1:23" x14ac:dyDescent="0.25">
      <c r="A439">
        <v>2025</v>
      </c>
      <c r="B439" s="5">
        <v>45839</v>
      </c>
      <c r="C439" s="5">
        <v>45930</v>
      </c>
      <c r="D439" t="s">
        <v>63</v>
      </c>
      <c r="E439" t="s">
        <v>66</v>
      </c>
      <c r="F439" t="s">
        <v>813</v>
      </c>
      <c r="G439" t="s">
        <v>224</v>
      </c>
      <c r="H439" t="s">
        <v>814</v>
      </c>
      <c r="I439" t="s">
        <v>64</v>
      </c>
      <c r="J439" s="6" t="s">
        <v>70</v>
      </c>
      <c r="K439" s="6" t="s">
        <v>71</v>
      </c>
      <c r="L439" s="5">
        <v>45854</v>
      </c>
      <c r="M439" s="5">
        <v>46021</v>
      </c>
      <c r="N439" t="s">
        <v>72</v>
      </c>
      <c r="O439">
        <v>13785.6</v>
      </c>
      <c r="P439">
        <v>12435.52</v>
      </c>
      <c r="Q439">
        <v>13785.6</v>
      </c>
      <c r="R439">
        <v>12435.52</v>
      </c>
      <c r="S439">
        <v>0</v>
      </c>
      <c r="T439" t="s">
        <v>73</v>
      </c>
      <c r="U439" t="s">
        <v>74</v>
      </c>
      <c r="V439" s="5">
        <v>45930</v>
      </c>
      <c r="W439" t="s">
        <v>75</v>
      </c>
    </row>
    <row r="440" spans="1:23" x14ac:dyDescent="0.25">
      <c r="A440">
        <v>2025</v>
      </c>
      <c r="B440" s="5">
        <v>45839</v>
      </c>
      <c r="C440" s="5">
        <v>45930</v>
      </c>
      <c r="D440" t="s">
        <v>63</v>
      </c>
      <c r="E440" t="s">
        <v>66</v>
      </c>
      <c r="F440" t="s">
        <v>815</v>
      </c>
      <c r="G440" t="s">
        <v>224</v>
      </c>
      <c r="H440" t="s">
        <v>611</v>
      </c>
      <c r="I440" t="s">
        <v>64</v>
      </c>
      <c r="J440" s="6" t="s">
        <v>70</v>
      </c>
      <c r="K440" s="6" t="s">
        <v>71</v>
      </c>
      <c r="L440" s="5">
        <v>45854</v>
      </c>
      <c r="M440" s="5">
        <v>46022</v>
      </c>
      <c r="N440" t="s">
        <v>72</v>
      </c>
      <c r="O440">
        <v>6250.92</v>
      </c>
      <c r="P440">
        <v>5883.78</v>
      </c>
      <c r="Q440">
        <v>6250.92</v>
      </c>
      <c r="R440">
        <v>5883.78</v>
      </c>
      <c r="S440">
        <v>0</v>
      </c>
      <c r="T440" t="s">
        <v>73</v>
      </c>
      <c r="U440" t="s">
        <v>74</v>
      </c>
      <c r="V440" s="5">
        <v>45930</v>
      </c>
      <c r="W440" t="s">
        <v>75</v>
      </c>
    </row>
    <row r="441" spans="1:23" x14ac:dyDescent="0.25">
      <c r="A441">
        <v>2025</v>
      </c>
      <c r="B441" s="5">
        <v>45839</v>
      </c>
      <c r="C441" s="5">
        <v>45930</v>
      </c>
      <c r="D441" t="s">
        <v>63</v>
      </c>
      <c r="E441" t="s">
        <v>66</v>
      </c>
      <c r="F441" t="s">
        <v>816</v>
      </c>
      <c r="G441" t="s">
        <v>224</v>
      </c>
      <c r="H441" t="s">
        <v>199</v>
      </c>
      <c r="I441" t="s">
        <v>64</v>
      </c>
      <c r="J441" s="6" t="s">
        <v>70</v>
      </c>
      <c r="K441" s="6" t="s">
        <v>71</v>
      </c>
      <c r="L441" s="5">
        <v>45839</v>
      </c>
      <c r="M441" s="5">
        <v>46022</v>
      </c>
      <c r="N441" t="s">
        <v>72</v>
      </c>
      <c r="O441">
        <v>23278.2</v>
      </c>
      <c r="P441">
        <v>19952.099999999999</v>
      </c>
      <c r="Q441">
        <v>23278.2</v>
      </c>
      <c r="R441">
        <v>19952.099999999999</v>
      </c>
      <c r="S441">
        <v>0</v>
      </c>
      <c r="T441" t="s">
        <v>73</v>
      </c>
      <c r="U441" t="s">
        <v>74</v>
      </c>
      <c r="V441" s="5">
        <v>45930</v>
      </c>
      <c r="W441" t="s">
        <v>75</v>
      </c>
    </row>
    <row r="442" spans="1:23" x14ac:dyDescent="0.25">
      <c r="A442">
        <v>2025</v>
      </c>
      <c r="B442" s="5">
        <v>45839</v>
      </c>
      <c r="C442" s="5">
        <v>45930</v>
      </c>
      <c r="D442" t="s">
        <v>63</v>
      </c>
      <c r="E442" t="s">
        <v>66</v>
      </c>
      <c r="F442" t="s">
        <v>817</v>
      </c>
      <c r="G442" t="s">
        <v>224</v>
      </c>
      <c r="H442" t="s">
        <v>132</v>
      </c>
      <c r="I442" t="s">
        <v>65</v>
      </c>
      <c r="J442" s="6" t="s">
        <v>70</v>
      </c>
      <c r="K442" s="6" t="s">
        <v>71</v>
      </c>
      <c r="L442" s="5">
        <v>45854</v>
      </c>
      <c r="M442" s="5">
        <v>46021</v>
      </c>
      <c r="N442" t="s">
        <v>72</v>
      </c>
      <c r="O442">
        <v>31324.880000000001</v>
      </c>
      <c r="P442">
        <v>26269.16</v>
      </c>
      <c r="Q442">
        <v>31324.880000000001</v>
      </c>
      <c r="R442">
        <v>26269.16</v>
      </c>
      <c r="S442">
        <v>0</v>
      </c>
      <c r="T442" t="s">
        <v>73</v>
      </c>
      <c r="U442" t="s">
        <v>74</v>
      </c>
      <c r="V442" s="5">
        <v>45930</v>
      </c>
      <c r="W442" t="s">
        <v>75</v>
      </c>
    </row>
    <row r="443" spans="1:23" x14ac:dyDescent="0.25">
      <c r="A443">
        <v>2025</v>
      </c>
      <c r="B443" s="5">
        <v>45839</v>
      </c>
      <c r="C443" s="5">
        <v>45930</v>
      </c>
      <c r="D443" t="s">
        <v>63</v>
      </c>
      <c r="E443" t="s">
        <v>66</v>
      </c>
      <c r="F443" t="s">
        <v>818</v>
      </c>
      <c r="G443" t="s">
        <v>224</v>
      </c>
      <c r="H443" t="s">
        <v>142</v>
      </c>
      <c r="I443" t="s">
        <v>65</v>
      </c>
      <c r="J443" s="6" t="s">
        <v>70</v>
      </c>
      <c r="K443" s="6" t="s">
        <v>71</v>
      </c>
      <c r="L443" s="5">
        <v>45839</v>
      </c>
      <c r="M443" s="5">
        <v>46022</v>
      </c>
      <c r="N443" t="s">
        <v>72</v>
      </c>
      <c r="O443">
        <v>16116.8</v>
      </c>
      <c r="P443">
        <v>14320.38</v>
      </c>
      <c r="Q443">
        <v>16116.8</v>
      </c>
      <c r="R443">
        <v>14320.38</v>
      </c>
      <c r="S443">
        <v>0</v>
      </c>
      <c r="T443" t="s">
        <v>73</v>
      </c>
      <c r="U443" t="s">
        <v>74</v>
      </c>
      <c r="V443" s="5">
        <v>45930</v>
      </c>
      <c r="W443" t="s">
        <v>75</v>
      </c>
    </row>
    <row r="444" spans="1:23" x14ac:dyDescent="0.25">
      <c r="A444">
        <v>2025</v>
      </c>
      <c r="B444" s="5">
        <v>45839</v>
      </c>
      <c r="C444" s="5">
        <v>45930</v>
      </c>
      <c r="D444" t="s">
        <v>63</v>
      </c>
      <c r="E444" t="s">
        <v>66</v>
      </c>
      <c r="F444" t="s">
        <v>819</v>
      </c>
      <c r="G444" t="s">
        <v>224</v>
      </c>
      <c r="H444" t="s">
        <v>375</v>
      </c>
      <c r="I444" t="s">
        <v>64</v>
      </c>
      <c r="J444" s="6" t="s">
        <v>70</v>
      </c>
      <c r="K444" s="6" t="s">
        <v>71</v>
      </c>
      <c r="L444" s="5">
        <v>45839</v>
      </c>
      <c r="M444" s="5">
        <v>46022</v>
      </c>
      <c r="N444" t="s">
        <v>72</v>
      </c>
      <c r="O444">
        <v>9616.7999999999993</v>
      </c>
      <c r="P444">
        <v>8883.4599999999991</v>
      </c>
      <c r="Q444">
        <v>9616.7999999999993</v>
      </c>
      <c r="R444">
        <v>8883.4599999999991</v>
      </c>
      <c r="S444">
        <v>0</v>
      </c>
      <c r="T444" t="s">
        <v>73</v>
      </c>
      <c r="U444" t="s">
        <v>74</v>
      </c>
      <c r="V444" s="5">
        <v>45930</v>
      </c>
      <c r="W444" t="s">
        <v>75</v>
      </c>
    </row>
    <row r="445" spans="1:23" x14ac:dyDescent="0.25">
      <c r="A445">
        <v>2025</v>
      </c>
      <c r="B445" s="5">
        <v>45839</v>
      </c>
      <c r="C445" s="5">
        <v>45930</v>
      </c>
      <c r="D445" t="s">
        <v>63</v>
      </c>
      <c r="E445" t="s">
        <v>66</v>
      </c>
      <c r="F445" t="s">
        <v>722</v>
      </c>
      <c r="G445" t="s">
        <v>224</v>
      </c>
      <c r="H445" t="s">
        <v>199</v>
      </c>
      <c r="I445" t="s">
        <v>65</v>
      </c>
      <c r="J445" s="6" t="s">
        <v>70</v>
      </c>
      <c r="K445" s="6" t="s">
        <v>71</v>
      </c>
      <c r="L445" s="5">
        <v>45839</v>
      </c>
      <c r="M445" s="5">
        <v>46022</v>
      </c>
      <c r="N445" t="s">
        <v>72</v>
      </c>
      <c r="O445">
        <v>8089.6</v>
      </c>
      <c r="P445">
        <v>7522.42</v>
      </c>
      <c r="Q445">
        <v>8089.6</v>
      </c>
      <c r="R445">
        <v>7522.42</v>
      </c>
      <c r="S445">
        <v>0</v>
      </c>
      <c r="T445" t="s">
        <v>73</v>
      </c>
      <c r="U445" t="s">
        <v>74</v>
      </c>
      <c r="V445" s="5">
        <v>45930</v>
      </c>
      <c r="W445" t="s">
        <v>75</v>
      </c>
    </row>
    <row r="446" spans="1:23" x14ac:dyDescent="0.25">
      <c r="A446">
        <v>2025</v>
      </c>
      <c r="B446" s="5">
        <v>45839</v>
      </c>
      <c r="C446" s="5">
        <v>45930</v>
      </c>
      <c r="D446" t="s">
        <v>63</v>
      </c>
      <c r="E446" t="s">
        <v>66</v>
      </c>
      <c r="F446" t="s">
        <v>820</v>
      </c>
      <c r="G446" t="s">
        <v>224</v>
      </c>
      <c r="H446" t="s">
        <v>821</v>
      </c>
      <c r="I446" t="s">
        <v>64</v>
      </c>
      <c r="J446" s="6" t="s">
        <v>70</v>
      </c>
      <c r="K446" s="6" t="s">
        <v>71</v>
      </c>
      <c r="L446" s="5">
        <v>45839</v>
      </c>
      <c r="M446" s="5">
        <v>46021</v>
      </c>
      <c r="N446" t="s">
        <v>72</v>
      </c>
      <c r="O446">
        <v>8089.6</v>
      </c>
      <c r="P446">
        <v>7522.42</v>
      </c>
      <c r="Q446">
        <v>8089.6</v>
      </c>
      <c r="R446">
        <v>7522.42</v>
      </c>
      <c r="S446">
        <v>0</v>
      </c>
      <c r="T446" t="s">
        <v>73</v>
      </c>
      <c r="U446" t="s">
        <v>74</v>
      </c>
      <c r="V446" s="5">
        <v>45930</v>
      </c>
      <c r="W446" t="s">
        <v>75</v>
      </c>
    </row>
    <row r="447" spans="1:23" x14ac:dyDescent="0.25">
      <c r="A447">
        <v>2025</v>
      </c>
      <c r="B447" s="5">
        <v>45839</v>
      </c>
      <c r="C447" s="5">
        <v>45930</v>
      </c>
      <c r="D447" t="s">
        <v>63</v>
      </c>
      <c r="E447" t="s">
        <v>66</v>
      </c>
      <c r="F447" t="s">
        <v>700</v>
      </c>
      <c r="G447" t="s">
        <v>224</v>
      </c>
      <c r="H447" t="s">
        <v>107</v>
      </c>
      <c r="I447" t="s">
        <v>65</v>
      </c>
      <c r="J447" s="6" t="s">
        <v>70</v>
      </c>
      <c r="K447" s="6" t="s">
        <v>71</v>
      </c>
      <c r="L447" s="5">
        <v>45839</v>
      </c>
      <c r="M447" s="5">
        <v>46022</v>
      </c>
      <c r="N447" t="s">
        <v>72</v>
      </c>
      <c r="O447">
        <v>31457.599999999999</v>
      </c>
      <c r="P447">
        <v>26370.66</v>
      </c>
      <c r="Q447">
        <v>31457.599999999999</v>
      </c>
      <c r="R447">
        <v>26370.66</v>
      </c>
      <c r="S447">
        <v>0</v>
      </c>
      <c r="T447" t="s">
        <v>73</v>
      </c>
      <c r="U447" t="s">
        <v>74</v>
      </c>
      <c r="V447" s="5">
        <v>45930</v>
      </c>
      <c r="W447" t="s">
        <v>75</v>
      </c>
    </row>
    <row r="448" spans="1:23" x14ac:dyDescent="0.25">
      <c r="A448">
        <v>2025</v>
      </c>
      <c r="B448" s="5">
        <v>45839</v>
      </c>
      <c r="C448" s="5">
        <v>45930</v>
      </c>
      <c r="D448" t="s">
        <v>63</v>
      </c>
      <c r="E448" t="s">
        <v>66</v>
      </c>
      <c r="F448" t="s">
        <v>822</v>
      </c>
      <c r="G448" t="s">
        <v>224</v>
      </c>
      <c r="H448" t="s">
        <v>823</v>
      </c>
      <c r="I448" t="s">
        <v>65</v>
      </c>
      <c r="J448" s="6" t="s">
        <v>70</v>
      </c>
      <c r="K448" s="6" t="s">
        <v>71</v>
      </c>
      <c r="L448" s="5">
        <v>45854</v>
      </c>
      <c r="M448" s="5">
        <v>46021</v>
      </c>
      <c r="N448" t="s">
        <v>72</v>
      </c>
      <c r="O448">
        <v>11404.16</v>
      </c>
      <c r="P448">
        <v>10454.540000000001</v>
      </c>
      <c r="Q448">
        <v>11404.16</v>
      </c>
      <c r="R448">
        <v>10454.540000000001</v>
      </c>
      <c r="S448">
        <v>0</v>
      </c>
      <c r="T448" t="s">
        <v>73</v>
      </c>
      <c r="U448" t="s">
        <v>74</v>
      </c>
      <c r="V448" s="5">
        <v>45930</v>
      </c>
      <c r="W448" t="s">
        <v>75</v>
      </c>
    </row>
    <row r="449" spans="1:23" x14ac:dyDescent="0.25">
      <c r="A449">
        <v>2025</v>
      </c>
      <c r="B449" s="5">
        <v>45839</v>
      </c>
      <c r="C449" s="5">
        <v>45930</v>
      </c>
      <c r="D449" t="s">
        <v>63</v>
      </c>
      <c r="E449" t="s">
        <v>66</v>
      </c>
      <c r="F449" t="s">
        <v>824</v>
      </c>
      <c r="G449" t="s">
        <v>224</v>
      </c>
      <c r="H449" t="s">
        <v>825</v>
      </c>
      <c r="I449" t="s">
        <v>64</v>
      </c>
      <c r="J449" s="6" t="s">
        <v>70</v>
      </c>
      <c r="K449" s="6" t="s">
        <v>71</v>
      </c>
      <c r="L449" s="5">
        <v>45854</v>
      </c>
      <c r="M449" s="5">
        <v>46021</v>
      </c>
      <c r="N449" t="s">
        <v>72</v>
      </c>
      <c r="O449">
        <v>2426.7600000000002</v>
      </c>
      <c r="P449">
        <v>2304.46</v>
      </c>
      <c r="Q449">
        <v>2426.7600000000002</v>
      </c>
      <c r="R449">
        <v>2304.46</v>
      </c>
      <c r="S449">
        <v>0</v>
      </c>
      <c r="T449" t="s">
        <v>73</v>
      </c>
      <c r="U449" t="s">
        <v>74</v>
      </c>
      <c r="V449" s="5">
        <v>45930</v>
      </c>
      <c r="W449" t="s">
        <v>75</v>
      </c>
    </row>
    <row r="450" spans="1:23" x14ac:dyDescent="0.25">
      <c r="A450">
        <v>2025</v>
      </c>
      <c r="B450" s="5">
        <v>45839</v>
      </c>
      <c r="C450" s="5">
        <v>45930</v>
      </c>
      <c r="D450" t="s">
        <v>63</v>
      </c>
      <c r="E450" t="s">
        <v>66</v>
      </c>
      <c r="F450" t="s">
        <v>254</v>
      </c>
      <c r="G450" t="s">
        <v>826</v>
      </c>
      <c r="H450" t="s">
        <v>381</v>
      </c>
      <c r="I450" t="s">
        <v>64</v>
      </c>
      <c r="J450" s="6" t="s">
        <v>70</v>
      </c>
      <c r="K450" s="6" t="s">
        <v>71</v>
      </c>
      <c r="L450" s="5">
        <v>45839</v>
      </c>
      <c r="M450" s="5">
        <v>46022</v>
      </c>
      <c r="N450" t="s">
        <v>72</v>
      </c>
      <c r="O450">
        <v>13661.4</v>
      </c>
      <c r="P450">
        <v>12333.58</v>
      </c>
      <c r="Q450">
        <v>13661.4</v>
      </c>
      <c r="R450">
        <v>12333.58</v>
      </c>
      <c r="S450">
        <v>0</v>
      </c>
      <c r="T450" t="s">
        <v>73</v>
      </c>
      <c r="U450" t="s">
        <v>74</v>
      </c>
      <c r="V450" s="5">
        <v>45930</v>
      </c>
      <c r="W450" t="s">
        <v>75</v>
      </c>
    </row>
    <row r="451" spans="1:23" x14ac:dyDescent="0.25">
      <c r="A451">
        <v>2025</v>
      </c>
      <c r="B451" s="5">
        <v>45839</v>
      </c>
      <c r="C451" s="5">
        <v>45930</v>
      </c>
      <c r="D451" t="s">
        <v>63</v>
      </c>
      <c r="E451" t="s">
        <v>66</v>
      </c>
      <c r="F451" t="s">
        <v>213</v>
      </c>
      <c r="G451" t="s">
        <v>827</v>
      </c>
      <c r="H451" t="s">
        <v>621</v>
      </c>
      <c r="I451" t="s">
        <v>64</v>
      </c>
      <c r="J451" s="6" t="s">
        <v>70</v>
      </c>
      <c r="K451" s="6" t="s">
        <v>71</v>
      </c>
      <c r="L451" s="5">
        <v>45854</v>
      </c>
      <c r="M451" s="5">
        <v>46021</v>
      </c>
      <c r="N451" t="s">
        <v>72</v>
      </c>
      <c r="O451">
        <v>20223</v>
      </c>
      <c r="P451">
        <v>17549.5</v>
      </c>
      <c r="Q451">
        <v>20223</v>
      </c>
      <c r="R451">
        <v>17549.5</v>
      </c>
      <c r="S451">
        <v>0</v>
      </c>
      <c r="T451" t="s">
        <v>73</v>
      </c>
      <c r="U451" t="s">
        <v>74</v>
      </c>
      <c r="V451" s="5">
        <v>45930</v>
      </c>
      <c r="W451" t="s">
        <v>75</v>
      </c>
    </row>
    <row r="452" spans="1:23" x14ac:dyDescent="0.25">
      <c r="A452">
        <v>2025</v>
      </c>
      <c r="B452" s="5">
        <v>45839</v>
      </c>
      <c r="C452" s="5">
        <v>45930</v>
      </c>
      <c r="D452" t="s">
        <v>63</v>
      </c>
      <c r="E452" t="s">
        <v>66</v>
      </c>
      <c r="F452" t="s">
        <v>529</v>
      </c>
      <c r="G452" t="s">
        <v>390</v>
      </c>
      <c r="H452" t="s">
        <v>828</v>
      </c>
      <c r="I452" t="s">
        <v>64</v>
      </c>
      <c r="J452" s="6" t="s">
        <v>70</v>
      </c>
      <c r="K452" s="6" t="s">
        <v>71</v>
      </c>
      <c r="L452" s="5">
        <v>45839</v>
      </c>
      <c r="M452" s="5">
        <v>46022</v>
      </c>
      <c r="N452" t="s">
        <v>72</v>
      </c>
      <c r="O452">
        <v>7350.4</v>
      </c>
      <c r="P452">
        <v>6863.64</v>
      </c>
      <c r="Q452">
        <v>7350.4</v>
      </c>
      <c r="R452">
        <v>6863.64</v>
      </c>
      <c r="S452">
        <v>0</v>
      </c>
      <c r="T452" t="s">
        <v>73</v>
      </c>
      <c r="U452" t="s">
        <v>74</v>
      </c>
      <c r="V452" s="5">
        <v>45930</v>
      </c>
      <c r="W452" t="s">
        <v>75</v>
      </c>
    </row>
    <row r="453" spans="1:23" x14ac:dyDescent="0.25">
      <c r="A453">
        <v>2025</v>
      </c>
      <c r="B453" s="5">
        <v>45839</v>
      </c>
      <c r="C453" s="5">
        <v>45930</v>
      </c>
      <c r="D453" t="s">
        <v>63</v>
      </c>
      <c r="E453" t="s">
        <v>66</v>
      </c>
      <c r="F453" t="s">
        <v>829</v>
      </c>
      <c r="G453" t="s">
        <v>830</v>
      </c>
      <c r="H453" t="s">
        <v>804</v>
      </c>
      <c r="I453" t="s">
        <v>64</v>
      </c>
      <c r="J453" s="6" t="s">
        <v>70</v>
      </c>
      <c r="K453" s="6" t="s">
        <v>71</v>
      </c>
      <c r="L453" s="5">
        <v>45839</v>
      </c>
      <c r="M453" s="5">
        <v>46022</v>
      </c>
      <c r="N453" t="s">
        <v>72</v>
      </c>
      <c r="O453">
        <v>8089.6</v>
      </c>
      <c r="P453">
        <v>7522.42</v>
      </c>
      <c r="Q453">
        <v>8089.6</v>
      </c>
      <c r="R453">
        <v>7522.42</v>
      </c>
      <c r="S453">
        <v>0</v>
      </c>
      <c r="T453" t="s">
        <v>73</v>
      </c>
      <c r="U453" t="s">
        <v>74</v>
      </c>
      <c r="V453" s="5">
        <v>45930</v>
      </c>
      <c r="W453" t="s">
        <v>75</v>
      </c>
    </row>
    <row r="454" spans="1:23" x14ac:dyDescent="0.25">
      <c r="A454">
        <v>2025</v>
      </c>
      <c r="B454" s="5">
        <v>45839</v>
      </c>
      <c r="C454" s="5">
        <v>45930</v>
      </c>
      <c r="D454" t="s">
        <v>63</v>
      </c>
      <c r="E454" t="s">
        <v>66</v>
      </c>
      <c r="F454" t="s">
        <v>831</v>
      </c>
      <c r="G454" t="s">
        <v>832</v>
      </c>
      <c r="H454" t="s">
        <v>833</v>
      </c>
      <c r="I454" t="s">
        <v>65</v>
      </c>
      <c r="J454" s="6" t="s">
        <v>70</v>
      </c>
      <c r="K454" s="6" t="s">
        <v>71</v>
      </c>
      <c r="L454" s="5">
        <v>45854</v>
      </c>
      <c r="M454" s="5">
        <v>46021</v>
      </c>
      <c r="N454" t="s">
        <v>72</v>
      </c>
      <c r="O454">
        <v>6291.6</v>
      </c>
      <c r="P454">
        <v>5920.04</v>
      </c>
      <c r="Q454">
        <v>6291.6</v>
      </c>
      <c r="R454">
        <v>5920.04</v>
      </c>
      <c r="S454">
        <v>0</v>
      </c>
      <c r="T454" t="s">
        <v>73</v>
      </c>
      <c r="U454" t="s">
        <v>74</v>
      </c>
      <c r="V454" s="5">
        <v>45930</v>
      </c>
      <c r="W454" t="s">
        <v>75</v>
      </c>
    </row>
    <row r="455" spans="1:23" x14ac:dyDescent="0.25">
      <c r="A455">
        <v>2025</v>
      </c>
      <c r="B455" s="5">
        <v>45839</v>
      </c>
      <c r="C455" s="5">
        <v>45930</v>
      </c>
      <c r="D455" t="s">
        <v>63</v>
      </c>
      <c r="E455" t="s">
        <v>66</v>
      </c>
      <c r="F455" t="s">
        <v>834</v>
      </c>
      <c r="G455" t="s">
        <v>835</v>
      </c>
      <c r="H455" t="s">
        <v>836</v>
      </c>
      <c r="I455" t="s">
        <v>65</v>
      </c>
      <c r="J455" s="6" t="s">
        <v>70</v>
      </c>
      <c r="K455" s="6" t="s">
        <v>71</v>
      </c>
      <c r="L455" s="5">
        <v>45839</v>
      </c>
      <c r="M455" s="5">
        <v>46022</v>
      </c>
      <c r="N455" t="s">
        <v>72</v>
      </c>
      <c r="O455">
        <v>9616.7999999999993</v>
      </c>
      <c r="P455">
        <v>8883.4599999999991</v>
      </c>
      <c r="Q455">
        <v>9616.7999999999993</v>
      </c>
      <c r="R455">
        <v>8883.4599999999991</v>
      </c>
      <c r="S455">
        <v>0</v>
      </c>
      <c r="T455" t="s">
        <v>73</v>
      </c>
      <c r="U455" t="s">
        <v>74</v>
      </c>
      <c r="V455" s="5">
        <v>45930</v>
      </c>
      <c r="W455" t="s">
        <v>75</v>
      </c>
    </row>
    <row r="456" spans="1:23" x14ac:dyDescent="0.25">
      <c r="A456">
        <v>2025</v>
      </c>
      <c r="B456" s="5">
        <v>45839</v>
      </c>
      <c r="C456" s="5">
        <v>45930</v>
      </c>
      <c r="D456" t="s">
        <v>63</v>
      </c>
      <c r="E456" t="s">
        <v>66</v>
      </c>
      <c r="F456" t="s">
        <v>837</v>
      </c>
      <c r="G456" t="s">
        <v>838</v>
      </c>
      <c r="H456" t="s">
        <v>830</v>
      </c>
      <c r="I456" t="s">
        <v>65</v>
      </c>
      <c r="J456" s="6" t="s">
        <v>70</v>
      </c>
      <c r="K456" s="6" t="s">
        <v>71</v>
      </c>
      <c r="L456" s="5">
        <v>45839</v>
      </c>
      <c r="M456" s="5">
        <v>46021</v>
      </c>
      <c r="N456" t="s">
        <v>72</v>
      </c>
      <c r="O456">
        <v>15728.8</v>
      </c>
      <c r="P456">
        <v>14015.26</v>
      </c>
      <c r="Q456">
        <v>15728.8</v>
      </c>
      <c r="R456">
        <v>14015.26</v>
      </c>
      <c r="S456">
        <v>0</v>
      </c>
      <c r="T456" t="s">
        <v>73</v>
      </c>
      <c r="U456" t="s">
        <v>74</v>
      </c>
      <c r="V456" s="5">
        <v>45930</v>
      </c>
      <c r="W456" t="s">
        <v>75</v>
      </c>
    </row>
    <row r="457" spans="1:23" x14ac:dyDescent="0.25">
      <c r="A457">
        <v>2025</v>
      </c>
      <c r="B457" s="5">
        <v>45839</v>
      </c>
      <c r="C457" s="5">
        <v>45930</v>
      </c>
      <c r="D457" t="s">
        <v>63</v>
      </c>
      <c r="E457" t="s">
        <v>66</v>
      </c>
      <c r="F457" t="s">
        <v>839</v>
      </c>
      <c r="G457" t="s">
        <v>840</v>
      </c>
      <c r="H457" t="s">
        <v>209</v>
      </c>
      <c r="I457" t="s">
        <v>65</v>
      </c>
      <c r="J457" s="6" t="s">
        <v>70</v>
      </c>
      <c r="K457" s="6" t="s">
        <v>71</v>
      </c>
      <c r="L457" s="5">
        <v>45854</v>
      </c>
      <c r="M457" s="5">
        <v>46021</v>
      </c>
      <c r="N457" t="s">
        <v>72</v>
      </c>
      <c r="O457">
        <v>8089.2</v>
      </c>
      <c r="P457">
        <v>7522.06</v>
      </c>
      <c r="Q457">
        <v>8089.2</v>
      </c>
      <c r="R457">
        <v>7522.06</v>
      </c>
      <c r="S457">
        <v>0</v>
      </c>
      <c r="T457" t="s">
        <v>73</v>
      </c>
      <c r="U457" t="s">
        <v>74</v>
      </c>
      <c r="V457" s="5">
        <v>45930</v>
      </c>
      <c r="W457" t="s">
        <v>75</v>
      </c>
    </row>
    <row r="458" spans="1:23" x14ac:dyDescent="0.25">
      <c r="A458">
        <v>2025</v>
      </c>
      <c r="B458" s="5">
        <v>45839</v>
      </c>
      <c r="C458" s="5">
        <v>45930</v>
      </c>
      <c r="D458" t="s">
        <v>63</v>
      </c>
      <c r="E458" t="s">
        <v>66</v>
      </c>
      <c r="F458" t="s">
        <v>841</v>
      </c>
      <c r="G458" t="s">
        <v>840</v>
      </c>
      <c r="H458" t="s">
        <v>106</v>
      </c>
      <c r="I458" t="s">
        <v>65</v>
      </c>
      <c r="J458" s="6" t="s">
        <v>70</v>
      </c>
      <c r="K458" s="6" t="s">
        <v>71</v>
      </c>
      <c r="L458" s="5">
        <v>45839</v>
      </c>
      <c r="M458" s="5">
        <v>46022</v>
      </c>
      <c r="N458" t="s">
        <v>72</v>
      </c>
      <c r="O458">
        <v>9616.7999999999993</v>
      </c>
      <c r="P458">
        <v>8883.4599999999991</v>
      </c>
      <c r="Q458">
        <v>9616.7999999999993</v>
      </c>
      <c r="R458">
        <v>8883.4599999999991</v>
      </c>
      <c r="S458">
        <v>0</v>
      </c>
      <c r="T458" t="s">
        <v>73</v>
      </c>
      <c r="U458" t="s">
        <v>74</v>
      </c>
      <c r="V458" s="5">
        <v>45930</v>
      </c>
      <c r="W458" t="s">
        <v>75</v>
      </c>
    </row>
    <row r="459" spans="1:23" x14ac:dyDescent="0.25">
      <c r="A459">
        <v>2025</v>
      </c>
      <c r="B459" s="5">
        <v>45839</v>
      </c>
      <c r="C459" s="5">
        <v>45930</v>
      </c>
      <c r="D459" t="s">
        <v>63</v>
      </c>
      <c r="E459" t="s">
        <v>66</v>
      </c>
      <c r="F459" t="s">
        <v>842</v>
      </c>
      <c r="G459" t="s">
        <v>840</v>
      </c>
      <c r="H459" t="s">
        <v>785</v>
      </c>
      <c r="I459" t="s">
        <v>64</v>
      </c>
      <c r="J459" s="6" t="s">
        <v>70</v>
      </c>
      <c r="K459" s="6" t="s">
        <v>71</v>
      </c>
      <c r="L459" s="5">
        <v>45854</v>
      </c>
      <c r="M459" s="5">
        <v>46021</v>
      </c>
      <c r="N459" t="s">
        <v>72</v>
      </c>
      <c r="O459">
        <v>22470</v>
      </c>
      <c r="P459">
        <v>19316.54</v>
      </c>
      <c r="Q459">
        <v>22470</v>
      </c>
      <c r="R459">
        <v>19316.54</v>
      </c>
      <c r="S459">
        <v>0</v>
      </c>
      <c r="T459" t="s">
        <v>73</v>
      </c>
      <c r="U459" t="s">
        <v>74</v>
      </c>
      <c r="V459" s="5">
        <v>45930</v>
      </c>
      <c r="W459" t="s">
        <v>75</v>
      </c>
    </row>
    <row r="460" spans="1:23" x14ac:dyDescent="0.25">
      <c r="A460">
        <v>2025</v>
      </c>
      <c r="B460" s="5">
        <v>45839</v>
      </c>
      <c r="C460" s="5">
        <v>45930</v>
      </c>
      <c r="D460" t="s">
        <v>63</v>
      </c>
      <c r="E460" t="s">
        <v>66</v>
      </c>
      <c r="F460" t="s">
        <v>843</v>
      </c>
      <c r="G460" t="s">
        <v>844</v>
      </c>
      <c r="H460" t="s">
        <v>252</v>
      </c>
      <c r="I460" t="s">
        <v>65</v>
      </c>
      <c r="J460" s="6" t="s">
        <v>70</v>
      </c>
      <c r="K460" s="6" t="s">
        <v>71</v>
      </c>
      <c r="L460" s="5">
        <v>45839</v>
      </c>
      <c r="M460" s="5">
        <v>46022</v>
      </c>
      <c r="N460" t="s">
        <v>72</v>
      </c>
      <c r="O460">
        <v>9616.7999999999993</v>
      </c>
      <c r="P460">
        <v>8883.4599999999991</v>
      </c>
      <c r="Q460">
        <v>9616.7999999999993</v>
      </c>
      <c r="R460">
        <v>8883.4599999999991</v>
      </c>
      <c r="S460">
        <v>0</v>
      </c>
      <c r="T460" t="s">
        <v>73</v>
      </c>
      <c r="U460" t="s">
        <v>74</v>
      </c>
      <c r="V460" s="5">
        <v>45930</v>
      </c>
      <c r="W460" t="s">
        <v>75</v>
      </c>
    </row>
    <row r="461" spans="1:23" x14ac:dyDescent="0.25">
      <c r="A461">
        <v>2025</v>
      </c>
      <c r="B461" s="5">
        <v>45839</v>
      </c>
      <c r="C461" s="5">
        <v>45930</v>
      </c>
      <c r="D461" t="s">
        <v>63</v>
      </c>
      <c r="E461" t="s">
        <v>66</v>
      </c>
      <c r="F461" t="s">
        <v>845</v>
      </c>
      <c r="G461" t="s">
        <v>846</v>
      </c>
      <c r="H461" t="s">
        <v>132</v>
      </c>
      <c r="I461" t="s">
        <v>65</v>
      </c>
      <c r="J461" s="6" t="s">
        <v>70</v>
      </c>
      <c r="K461" s="6" t="s">
        <v>71</v>
      </c>
      <c r="L461" s="5">
        <v>45839</v>
      </c>
      <c r="M461" s="5">
        <v>46022</v>
      </c>
      <c r="N461" t="s">
        <v>72</v>
      </c>
      <c r="O461">
        <v>13482.4</v>
      </c>
      <c r="P461">
        <v>12186.66</v>
      </c>
      <c r="Q461">
        <v>13482.4</v>
      </c>
      <c r="R461">
        <v>12186.66</v>
      </c>
      <c r="S461">
        <v>0</v>
      </c>
      <c r="T461" t="s">
        <v>73</v>
      </c>
      <c r="U461" t="s">
        <v>74</v>
      </c>
      <c r="V461" s="5">
        <v>45930</v>
      </c>
      <c r="W461" t="s">
        <v>75</v>
      </c>
    </row>
    <row r="462" spans="1:23" x14ac:dyDescent="0.25">
      <c r="A462">
        <v>2025</v>
      </c>
      <c r="B462" s="5">
        <v>45839</v>
      </c>
      <c r="C462" s="5">
        <v>45930</v>
      </c>
      <c r="D462" t="s">
        <v>63</v>
      </c>
      <c r="E462" t="s">
        <v>66</v>
      </c>
      <c r="F462" t="s">
        <v>847</v>
      </c>
      <c r="G462" t="s">
        <v>848</v>
      </c>
      <c r="H462" t="s">
        <v>111</v>
      </c>
      <c r="I462" t="s">
        <v>64</v>
      </c>
      <c r="J462" s="6" t="s">
        <v>70</v>
      </c>
      <c r="K462" s="6" t="s">
        <v>71</v>
      </c>
      <c r="L462" s="5">
        <v>45854</v>
      </c>
      <c r="M462" s="5">
        <v>46021</v>
      </c>
      <c r="N462" t="s">
        <v>72</v>
      </c>
      <c r="O462">
        <v>7280.28</v>
      </c>
      <c r="P462">
        <v>6801.14</v>
      </c>
      <c r="Q462">
        <v>7280.28</v>
      </c>
      <c r="R462">
        <v>6801.14</v>
      </c>
      <c r="S462">
        <v>0</v>
      </c>
      <c r="T462" t="s">
        <v>73</v>
      </c>
      <c r="U462" t="s">
        <v>74</v>
      </c>
      <c r="V462" s="5">
        <v>45930</v>
      </c>
      <c r="W462" t="s">
        <v>75</v>
      </c>
    </row>
    <row r="463" spans="1:23" x14ac:dyDescent="0.25">
      <c r="A463">
        <v>2025</v>
      </c>
      <c r="B463" s="5">
        <v>45839</v>
      </c>
      <c r="C463" s="5">
        <v>45930</v>
      </c>
      <c r="D463" t="s">
        <v>63</v>
      </c>
      <c r="E463" t="s">
        <v>66</v>
      </c>
      <c r="F463" t="s">
        <v>849</v>
      </c>
      <c r="G463" t="s">
        <v>848</v>
      </c>
      <c r="H463" t="s">
        <v>848</v>
      </c>
      <c r="I463" t="s">
        <v>64</v>
      </c>
      <c r="J463" s="6" t="s">
        <v>70</v>
      </c>
      <c r="K463" s="6" t="s">
        <v>71</v>
      </c>
      <c r="L463" s="5">
        <v>45839</v>
      </c>
      <c r="M463" s="5">
        <v>46022</v>
      </c>
      <c r="N463" t="s">
        <v>72</v>
      </c>
      <c r="O463">
        <v>15728.8</v>
      </c>
      <c r="P463">
        <v>14015.26</v>
      </c>
      <c r="Q463">
        <v>15728.8</v>
      </c>
      <c r="R463">
        <v>14015.26</v>
      </c>
      <c r="S463">
        <v>0</v>
      </c>
      <c r="T463" t="s">
        <v>73</v>
      </c>
      <c r="U463" t="s">
        <v>74</v>
      </c>
      <c r="V463" s="5">
        <v>45930</v>
      </c>
      <c r="W463" t="s">
        <v>75</v>
      </c>
    </row>
    <row r="464" spans="1:23" x14ac:dyDescent="0.25">
      <c r="A464">
        <v>2025</v>
      </c>
      <c r="B464" s="5">
        <v>45839</v>
      </c>
      <c r="C464" s="5">
        <v>45930</v>
      </c>
      <c r="D464" t="s">
        <v>63</v>
      </c>
      <c r="E464" t="s">
        <v>66</v>
      </c>
      <c r="F464" t="s">
        <v>247</v>
      </c>
      <c r="G464" t="s">
        <v>848</v>
      </c>
      <c r="H464" t="s">
        <v>303</v>
      </c>
      <c r="I464" t="s">
        <v>64</v>
      </c>
      <c r="J464" s="6" t="s">
        <v>70</v>
      </c>
      <c r="K464" s="6" t="s">
        <v>71</v>
      </c>
      <c r="L464" s="5">
        <v>45854</v>
      </c>
      <c r="M464" s="5">
        <v>46021</v>
      </c>
      <c r="N464" t="s">
        <v>72</v>
      </c>
      <c r="O464">
        <v>32356.799999999999</v>
      </c>
      <c r="P464">
        <v>27058.36</v>
      </c>
      <c r="Q464">
        <v>32356.799999999999</v>
      </c>
      <c r="R464">
        <v>27058.36</v>
      </c>
      <c r="S464">
        <v>0</v>
      </c>
      <c r="T464" t="s">
        <v>73</v>
      </c>
      <c r="U464" t="s">
        <v>74</v>
      </c>
      <c r="V464" s="5">
        <v>45930</v>
      </c>
      <c r="W464" t="s">
        <v>75</v>
      </c>
    </row>
    <row r="465" spans="1:23" x14ac:dyDescent="0.25">
      <c r="A465">
        <v>2025</v>
      </c>
      <c r="B465" s="5">
        <v>45839</v>
      </c>
      <c r="C465" s="5">
        <v>45930</v>
      </c>
      <c r="D465" t="s">
        <v>63</v>
      </c>
      <c r="E465" t="s">
        <v>66</v>
      </c>
      <c r="F465" t="s">
        <v>850</v>
      </c>
      <c r="G465" t="s">
        <v>851</v>
      </c>
      <c r="H465" t="s">
        <v>852</v>
      </c>
      <c r="I465" t="s">
        <v>65</v>
      </c>
      <c r="J465" s="6" t="s">
        <v>70</v>
      </c>
      <c r="K465" s="6" t="s">
        <v>71</v>
      </c>
      <c r="L465" s="5">
        <v>45854</v>
      </c>
      <c r="M465" s="5">
        <v>46021</v>
      </c>
      <c r="N465" t="s">
        <v>72</v>
      </c>
      <c r="O465">
        <v>34312.199999999997</v>
      </c>
      <c r="P465">
        <v>28553.86</v>
      </c>
      <c r="Q465">
        <v>34312.199999999997</v>
      </c>
      <c r="R465">
        <v>28553.86</v>
      </c>
      <c r="S465">
        <v>0</v>
      </c>
      <c r="T465" t="s">
        <v>73</v>
      </c>
      <c r="U465" t="s">
        <v>74</v>
      </c>
      <c r="V465" s="5">
        <v>45930</v>
      </c>
      <c r="W465" t="s">
        <v>75</v>
      </c>
    </row>
    <row r="466" spans="1:23" x14ac:dyDescent="0.25">
      <c r="A466">
        <v>2025</v>
      </c>
      <c r="B466" s="5">
        <v>45839</v>
      </c>
      <c r="C466" s="5">
        <v>45930</v>
      </c>
      <c r="D466" t="s">
        <v>63</v>
      </c>
      <c r="E466" t="s">
        <v>66</v>
      </c>
      <c r="F466" t="s">
        <v>853</v>
      </c>
      <c r="G466" t="s">
        <v>854</v>
      </c>
      <c r="H466" t="s">
        <v>400</v>
      </c>
      <c r="I466" t="s">
        <v>65</v>
      </c>
      <c r="J466" s="6" t="s">
        <v>70</v>
      </c>
      <c r="K466" s="6" t="s">
        <v>71</v>
      </c>
      <c r="L466" s="5">
        <v>45839</v>
      </c>
      <c r="M466" s="5">
        <v>46022</v>
      </c>
      <c r="N466" t="s">
        <v>72</v>
      </c>
      <c r="O466">
        <v>8820.48</v>
      </c>
      <c r="P466">
        <v>8173.78</v>
      </c>
      <c r="Q466">
        <v>8820.48</v>
      </c>
      <c r="R466">
        <v>8173.78</v>
      </c>
      <c r="S466">
        <v>0</v>
      </c>
      <c r="T466" t="s">
        <v>73</v>
      </c>
      <c r="U466" t="s">
        <v>74</v>
      </c>
      <c r="V466" s="5">
        <v>45930</v>
      </c>
      <c r="W466" t="s">
        <v>75</v>
      </c>
    </row>
    <row r="467" spans="1:23" x14ac:dyDescent="0.25">
      <c r="A467">
        <v>2025</v>
      </c>
      <c r="B467" s="5">
        <v>45839</v>
      </c>
      <c r="C467" s="5">
        <v>45930</v>
      </c>
      <c r="D467" t="s">
        <v>63</v>
      </c>
      <c r="E467" t="s">
        <v>66</v>
      </c>
      <c r="F467" t="s">
        <v>353</v>
      </c>
      <c r="G467" t="s">
        <v>855</v>
      </c>
      <c r="H467" t="s">
        <v>673</v>
      </c>
      <c r="I467" t="s">
        <v>65</v>
      </c>
      <c r="J467" s="6" t="s">
        <v>70</v>
      </c>
      <c r="K467" s="6" t="s">
        <v>71</v>
      </c>
      <c r="L467" s="5">
        <v>45854</v>
      </c>
      <c r="M467" s="5">
        <v>46021</v>
      </c>
      <c r="N467" t="s">
        <v>72</v>
      </c>
      <c r="O467">
        <v>21031.919999999998</v>
      </c>
      <c r="P467">
        <v>18185.62</v>
      </c>
      <c r="Q467">
        <v>21031.919999999998</v>
      </c>
      <c r="R467">
        <v>18185.62</v>
      </c>
      <c r="S467">
        <v>0</v>
      </c>
      <c r="T467" t="s">
        <v>73</v>
      </c>
      <c r="U467" t="s">
        <v>74</v>
      </c>
      <c r="V467" s="5">
        <v>45930</v>
      </c>
      <c r="W467" t="s">
        <v>75</v>
      </c>
    </row>
    <row r="468" spans="1:23" x14ac:dyDescent="0.25">
      <c r="A468">
        <v>2025</v>
      </c>
      <c r="B468" s="5">
        <v>45839</v>
      </c>
      <c r="C468" s="5">
        <v>45930</v>
      </c>
      <c r="D468" t="s">
        <v>63</v>
      </c>
      <c r="E468" t="s">
        <v>66</v>
      </c>
      <c r="F468" t="s">
        <v>706</v>
      </c>
      <c r="G468" t="s">
        <v>855</v>
      </c>
      <c r="H468" t="s">
        <v>856</v>
      </c>
      <c r="I468" t="s">
        <v>64</v>
      </c>
      <c r="J468" s="6" t="s">
        <v>70</v>
      </c>
      <c r="K468" s="6" t="s">
        <v>71</v>
      </c>
      <c r="L468" s="5">
        <v>45839</v>
      </c>
      <c r="M468" s="5">
        <v>46022</v>
      </c>
      <c r="N468" t="s">
        <v>72</v>
      </c>
      <c r="O468">
        <v>28850.400000000001</v>
      </c>
      <c r="P468">
        <v>24334.080000000002</v>
      </c>
      <c r="Q468">
        <v>28850.400000000001</v>
      </c>
      <c r="R468">
        <v>24334.080000000002</v>
      </c>
      <c r="S468">
        <v>0</v>
      </c>
      <c r="T468" t="s">
        <v>73</v>
      </c>
      <c r="U468" t="s">
        <v>74</v>
      </c>
      <c r="V468" s="5">
        <v>45930</v>
      </c>
      <c r="W468" t="s">
        <v>75</v>
      </c>
    </row>
    <row r="469" spans="1:23" x14ac:dyDescent="0.25">
      <c r="A469">
        <v>2025</v>
      </c>
      <c r="B469" s="5">
        <v>45839</v>
      </c>
      <c r="C469" s="5">
        <v>45930</v>
      </c>
      <c r="D469" t="s">
        <v>63</v>
      </c>
      <c r="E469" t="s">
        <v>66</v>
      </c>
      <c r="F469" t="s">
        <v>857</v>
      </c>
      <c r="G469" t="s">
        <v>858</v>
      </c>
      <c r="H469" t="s">
        <v>96</v>
      </c>
      <c r="I469" t="s">
        <v>64</v>
      </c>
      <c r="J469" s="6" t="s">
        <v>70</v>
      </c>
      <c r="K469" s="6" t="s">
        <v>71</v>
      </c>
      <c r="L469" s="5">
        <v>45854</v>
      </c>
      <c r="M469" s="5">
        <v>46021</v>
      </c>
      <c r="N469" t="s">
        <v>72</v>
      </c>
      <c r="O469">
        <v>8089.2</v>
      </c>
      <c r="P469">
        <v>7522.06</v>
      </c>
      <c r="Q469">
        <v>8089.2</v>
      </c>
      <c r="R469">
        <v>7522.06</v>
      </c>
      <c r="S469">
        <v>0</v>
      </c>
      <c r="T469" t="s">
        <v>73</v>
      </c>
      <c r="U469" t="s">
        <v>74</v>
      </c>
      <c r="V469" s="5">
        <v>45930</v>
      </c>
      <c r="W469" t="s">
        <v>75</v>
      </c>
    </row>
    <row r="470" spans="1:23" x14ac:dyDescent="0.25">
      <c r="A470">
        <v>2025</v>
      </c>
      <c r="B470" s="5">
        <v>45839</v>
      </c>
      <c r="C470" s="5">
        <v>45930</v>
      </c>
      <c r="D470" t="s">
        <v>63</v>
      </c>
      <c r="E470" t="s">
        <v>66</v>
      </c>
      <c r="F470" t="s">
        <v>122</v>
      </c>
      <c r="G470" t="s">
        <v>859</v>
      </c>
      <c r="H470" t="s">
        <v>69</v>
      </c>
      <c r="I470" t="s">
        <v>65</v>
      </c>
      <c r="J470" s="6" t="s">
        <v>70</v>
      </c>
      <c r="K470" s="6" t="s">
        <v>71</v>
      </c>
      <c r="L470" s="5">
        <v>45839</v>
      </c>
      <c r="M470" s="5">
        <v>46022</v>
      </c>
      <c r="N470" t="s">
        <v>72</v>
      </c>
      <c r="O470">
        <v>8089.6</v>
      </c>
      <c r="P470">
        <v>7522.42</v>
      </c>
      <c r="Q470">
        <v>8089.6</v>
      </c>
      <c r="R470">
        <v>7522.42</v>
      </c>
      <c r="S470">
        <v>0</v>
      </c>
      <c r="T470" t="s">
        <v>73</v>
      </c>
      <c r="U470" t="s">
        <v>74</v>
      </c>
      <c r="V470" s="5">
        <v>45930</v>
      </c>
      <c r="W470" t="s">
        <v>75</v>
      </c>
    </row>
    <row r="471" spans="1:23" x14ac:dyDescent="0.25">
      <c r="A471">
        <v>2025</v>
      </c>
      <c r="B471" s="5">
        <v>45839</v>
      </c>
      <c r="C471" s="5">
        <v>45930</v>
      </c>
      <c r="D471" t="s">
        <v>63</v>
      </c>
      <c r="E471" t="s">
        <v>66</v>
      </c>
      <c r="F471" t="s">
        <v>860</v>
      </c>
      <c r="G471" t="s">
        <v>859</v>
      </c>
      <c r="H471" t="s">
        <v>570</v>
      </c>
      <c r="I471" t="s">
        <v>65</v>
      </c>
      <c r="J471" s="6" t="s">
        <v>70</v>
      </c>
      <c r="K471" s="6" t="s">
        <v>71</v>
      </c>
      <c r="L471" s="5">
        <v>45839</v>
      </c>
      <c r="M471" s="5">
        <v>46022</v>
      </c>
      <c r="N471" t="s">
        <v>72</v>
      </c>
      <c r="O471">
        <v>15482.4</v>
      </c>
      <c r="P471">
        <v>13821.48</v>
      </c>
      <c r="Q471">
        <v>15482.4</v>
      </c>
      <c r="R471">
        <v>13821.48</v>
      </c>
      <c r="S471">
        <v>0</v>
      </c>
      <c r="T471" t="s">
        <v>73</v>
      </c>
      <c r="U471" t="s">
        <v>74</v>
      </c>
      <c r="V471" s="5">
        <v>45930</v>
      </c>
      <c r="W471" t="s">
        <v>75</v>
      </c>
    </row>
    <row r="472" spans="1:23" x14ac:dyDescent="0.25">
      <c r="A472">
        <v>2025</v>
      </c>
      <c r="B472" s="5">
        <v>45839</v>
      </c>
      <c r="C472" s="5">
        <v>45930</v>
      </c>
      <c r="D472" t="s">
        <v>63</v>
      </c>
      <c r="E472" t="s">
        <v>66</v>
      </c>
      <c r="F472" t="s">
        <v>861</v>
      </c>
      <c r="G472" t="s">
        <v>862</v>
      </c>
      <c r="H472" t="s">
        <v>825</v>
      </c>
      <c r="I472" t="s">
        <v>64</v>
      </c>
      <c r="J472" s="6" t="s">
        <v>70</v>
      </c>
      <c r="K472" s="6" t="s">
        <v>71</v>
      </c>
      <c r="L472" s="5">
        <v>45839</v>
      </c>
      <c r="M472" s="5">
        <v>46021</v>
      </c>
      <c r="N472" t="s">
        <v>72</v>
      </c>
      <c r="O472">
        <v>3595.2</v>
      </c>
      <c r="P472">
        <v>3398.12</v>
      </c>
      <c r="Q472">
        <v>3595.2</v>
      </c>
      <c r="R472">
        <v>3398.12</v>
      </c>
      <c r="S472">
        <v>0</v>
      </c>
      <c r="T472" t="s">
        <v>73</v>
      </c>
      <c r="U472" t="s">
        <v>74</v>
      </c>
      <c r="V472" s="5">
        <v>45930</v>
      </c>
      <c r="W472" t="s">
        <v>75</v>
      </c>
    </row>
    <row r="473" spans="1:23" x14ac:dyDescent="0.25">
      <c r="A473">
        <v>2025</v>
      </c>
      <c r="B473" s="5">
        <v>45839</v>
      </c>
      <c r="C473" s="5">
        <v>45930</v>
      </c>
      <c r="D473" t="s">
        <v>63</v>
      </c>
      <c r="E473" t="s">
        <v>66</v>
      </c>
      <c r="F473" t="s">
        <v>863</v>
      </c>
      <c r="G473" t="s">
        <v>864</v>
      </c>
      <c r="H473" t="s">
        <v>106</v>
      </c>
      <c r="I473" t="s">
        <v>65</v>
      </c>
      <c r="J473" s="6" t="s">
        <v>70</v>
      </c>
      <c r="K473" s="6" t="s">
        <v>71</v>
      </c>
      <c r="L473" s="5">
        <v>45839</v>
      </c>
      <c r="M473" s="5">
        <v>46022</v>
      </c>
      <c r="N473" t="s">
        <v>72</v>
      </c>
      <c r="O473">
        <v>19233.599999999999</v>
      </c>
      <c r="P473">
        <v>16771.419999999998</v>
      </c>
      <c r="Q473">
        <v>19233.599999999999</v>
      </c>
      <c r="R473">
        <v>16771.419999999998</v>
      </c>
      <c r="S473">
        <v>0</v>
      </c>
      <c r="T473" t="s">
        <v>73</v>
      </c>
      <c r="U473" t="s">
        <v>74</v>
      </c>
      <c r="V473" s="5">
        <v>45930</v>
      </c>
      <c r="W473" t="s">
        <v>75</v>
      </c>
    </row>
    <row r="474" spans="1:23" x14ac:dyDescent="0.25">
      <c r="A474">
        <v>2025</v>
      </c>
      <c r="B474" s="5">
        <v>45839</v>
      </c>
      <c r="C474" s="5">
        <v>45930</v>
      </c>
      <c r="D474" t="s">
        <v>63</v>
      </c>
      <c r="E474" t="s">
        <v>66</v>
      </c>
      <c r="F474" t="s">
        <v>865</v>
      </c>
      <c r="G474" t="s">
        <v>864</v>
      </c>
      <c r="H474" t="s">
        <v>400</v>
      </c>
      <c r="I474" t="s">
        <v>64</v>
      </c>
      <c r="J474" s="6" t="s">
        <v>70</v>
      </c>
      <c r="K474" s="6" t="s">
        <v>71</v>
      </c>
      <c r="L474" s="5">
        <v>45854</v>
      </c>
      <c r="M474" s="5">
        <v>46021</v>
      </c>
      <c r="N474" t="s">
        <v>72</v>
      </c>
      <c r="O474">
        <v>19414.080000000002</v>
      </c>
      <c r="P474">
        <v>16913.36</v>
      </c>
      <c r="Q474">
        <v>19414.080000000002</v>
      </c>
      <c r="R474">
        <v>16913.36</v>
      </c>
      <c r="S474">
        <v>0</v>
      </c>
      <c r="T474" t="s">
        <v>73</v>
      </c>
      <c r="U474" t="s">
        <v>74</v>
      </c>
      <c r="V474" s="5">
        <v>45930</v>
      </c>
      <c r="W474" t="s">
        <v>75</v>
      </c>
    </row>
    <row r="475" spans="1:23" x14ac:dyDescent="0.25">
      <c r="A475">
        <v>2025</v>
      </c>
      <c r="B475" s="5">
        <v>45839</v>
      </c>
      <c r="C475" s="5">
        <v>45930</v>
      </c>
      <c r="D475" t="s">
        <v>63</v>
      </c>
      <c r="E475" t="s">
        <v>66</v>
      </c>
      <c r="F475" t="s">
        <v>866</v>
      </c>
      <c r="G475" t="s">
        <v>864</v>
      </c>
      <c r="H475" t="s">
        <v>81</v>
      </c>
      <c r="I475" t="s">
        <v>65</v>
      </c>
      <c r="J475" s="6" t="s">
        <v>70</v>
      </c>
      <c r="K475" s="6" t="s">
        <v>71</v>
      </c>
      <c r="L475" s="5">
        <v>45854</v>
      </c>
      <c r="M475" s="5">
        <v>46021</v>
      </c>
      <c r="N475" t="s">
        <v>72</v>
      </c>
      <c r="O475">
        <v>38036.6</v>
      </c>
      <c r="P475">
        <v>31402.28</v>
      </c>
      <c r="Q475">
        <v>38036.6</v>
      </c>
      <c r="R475">
        <v>31402.28</v>
      </c>
      <c r="S475">
        <v>0</v>
      </c>
      <c r="T475" t="s">
        <v>73</v>
      </c>
      <c r="U475" t="s">
        <v>74</v>
      </c>
      <c r="V475" s="5">
        <v>45930</v>
      </c>
      <c r="W475" t="s">
        <v>75</v>
      </c>
    </row>
    <row r="476" spans="1:23" x14ac:dyDescent="0.25">
      <c r="A476">
        <v>2025</v>
      </c>
      <c r="B476" s="5">
        <v>45839</v>
      </c>
      <c r="C476" s="5">
        <v>45930</v>
      </c>
      <c r="D476" t="s">
        <v>63</v>
      </c>
      <c r="E476" t="s">
        <v>66</v>
      </c>
      <c r="F476" t="s">
        <v>867</v>
      </c>
      <c r="G476" t="s">
        <v>868</v>
      </c>
      <c r="H476" t="s">
        <v>869</v>
      </c>
      <c r="I476" t="s">
        <v>65</v>
      </c>
      <c r="J476" s="6" t="s">
        <v>70</v>
      </c>
      <c r="K476" s="6" t="s">
        <v>71</v>
      </c>
      <c r="L476" s="5">
        <v>45839</v>
      </c>
      <c r="M476" s="5">
        <v>46022</v>
      </c>
      <c r="N476" t="s">
        <v>72</v>
      </c>
      <c r="O476">
        <v>15728.8</v>
      </c>
      <c r="P476">
        <v>14015.26</v>
      </c>
      <c r="Q476">
        <v>15728.8</v>
      </c>
      <c r="R476">
        <v>14015.26</v>
      </c>
      <c r="S476">
        <v>0</v>
      </c>
      <c r="T476" t="s">
        <v>73</v>
      </c>
      <c r="U476" t="s">
        <v>74</v>
      </c>
      <c r="V476" s="5">
        <v>45930</v>
      </c>
      <c r="W476" t="s">
        <v>75</v>
      </c>
    </row>
    <row r="477" spans="1:23" x14ac:dyDescent="0.25">
      <c r="A477">
        <v>2025</v>
      </c>
      <c r="B477" s="5">
        <v>45839</v>
      </c>
      <c r="C477" s="5">
        <v>45930</v>
      </c>
      <c r="D477" t="s">
        <v>63</v>
      </c>
      <c r="E477" t="s">
        <v>66</v>
      </c>
      <c r="F477" t="s">
        <v>870</v>
      </c>
      <c r="G477" t="s">
        <v>871</v>
      </c>
      <c r="H477" t="s">
        <v>872</v>
      </c>
      <c r="I477" t="s">
        <v>65</v>
      </c>
      <c r="J477" s="6" t="s">
        <v>70</v>
      </c>
      <c r="K477" s="6" t="s">
        <v>71</v>
      </c>
      <c r="L477" s="5">
        <v>45854</v>
      </c>
      <c r="M477" s="5">
        <v>46021</v>
      </c>
      <c r="N477" t="s">
        <v>72</v>
      </c>
      <c r="O477">
        <v>9707.0400000000009</v>
      </c>
      <c r="P477">
        <v>8963.8799999999992</v>
      </c>
      <c r="Q477">
        <v>9707.0400000000009</v>
      </c>
      <c r="R477">
        <v>8963.8799999999992</v>
      </c>
      <c r="S477">
        <v>0</v>
      </c>
      <c r="T477" t="s">
        <v>73</v>
      </c>
      <c r="U477" t="s">
        <v>74</v>
      </c>
      <c r="V477" s="5">
        <v>45930</v>
      </c>
      <c r="W477" t="s">
        <v>75</v>
      </c>
    </row>
    <row r="478" spans="1:23" x14ac:dyDescent="0.25">
      <c r="A478">
        <v>2025</v>
      </c>
      <c r="B478" s="5">
        <v>45839</v>
      </c>
      <c r="C478" s="5">
        <v>45930</v>
      </c>
      <c r="D478" t="s">
        <v>63</v>
      </c>
      <c r="E478" t="s">
        <v>66</v>
      </c>
      <c r="F478" t="s">
        <v>873</v>
      </c>
      <c r="G478" t="s">
        <v>874</v>
      </c>
      <c r="H478" t="s">
        <v>875</v>
      </c>
      <c r="I478" t="s">
        <v>65</v>
      </c>
      <c r="J478" s="6" t="s">
        <v>70</v>
      </c>
      <c r="K478" s="6" t="s">
        <v>71</v>
      </c>
      <c r="L478" s="5">
        <v>45839</v>
      </c>
      <c r="M478" s="5">
        <v>46021</v>
      </c>
      <c r="N478" t="s">
        <v>72</v>
      </c>
      <c r="O478">
        <v>15728.8</v>
      </c>
      <c r="P478">
        <v>14015.26</v>
      </c>
      <c r="Q478">
        <v>15728.8</v>
      </c>
      <c r="R478">
        <v>14015.26</v>
      </c>
      <c r="S478">
        <v>0</v>
      </c>
      <c r="T478" t="s">
        <v>73</v>
      </c>
      <c r="U478" t="s">
        <v>74</v>
      </c>
      <c r="V478" s="5">
        <v>45930</v>
      </c>
      <c r="W478" t="s">
        <v>75</v>
      </c>
    </row>
    <row r="479" spans="1:23" x14ac:dyDescent="0.25">
      <c r="A479">
        <v>2025</v>
      </c>
      <c r="B479" s="5">
        <v>45839</v>
      </c>
      <c r="C479" s="5">
        <v>45930</v>
      </c>
      <c r="D479" t="s">
        <v>63</v>
      </c>
      <c r="E479" t="s">
        <v>66</v>
      </c>
      <c r="F479" t="s">
        <v>876</v>
      </c>
      <c r="G479" t="s">
        <v>877</v>
      </c>
      <c r="H479" t="s">
        <v>878</v>
      </c>
      <c r="I479" t="s">
        <v>64</v>
      </c>
      <c r="J479" s="6" t="s">
        <v>70</v>
      </c>
      <c r="K479" s="6" t="s">
        <v>71</v>
      </c>
      <c r="L479" s="5">
        <v>45854</v>
      </c>
      <c r="M479" s="5">
        <v>46021</v>
      </c>
      <c r="N479" t="s">
        <v>72</v>
      </c>
      <c r="O479">
        <v>9886.7999999999993</v>
      </c>
      <c r="P479">
        <v>9124.08</v>
      </c>
      <c r="Q479">
        <v>9886.7999999999993</v>
      </c>
      <c r="R479">
        <v>9124.08</v>
      </c>
      <c r="S479">
        <v>0</v>
      </c>
      <c r="T479" t="s">
        <v>73</v>
      </c>
      <c r="U479" t="s">
        <v>74</v>
      </c>
      <c r="V479" s="5">
        <v>45930</v>
      </c>
      <c r="W479" t="s">
        <v>75</v>
      </c>
    </row>
    <row r="480" spans="1:23" x14ac:dyDescent="0.25">
      <c r="A480">
        <v>2025</v>
      </c>
      <c r="B480" s="5">
        <v>45839</v>
      </c>
      <c r="C480" s="5">
        <v>45930</v>
      </c>
      <c r="D480" t="s">
        <v>63</v>
      </c>
      <c r="E480" t="s">
        <v>66</v>
      </c>
      <c r="F480" t="s">
        <v>879</v>
      </c>
      <c r="G480" t="s">
        <v>880</v>
      </c>
      <c r="H480" t="s">
        <v>115</v>
      </c>
      <c r="I480" t="s">
        <v>64</v>
      </c>
      <c r="J480" s="6" t="s">
        <v>70</v>
      </c>
      <c r="K480" s="6" t="s">
        <v>71</v>
      </c>
      <c r="L480" s="5">
        <v>45854</v>
      </c>
      <c r="M480" s="5">
        <v>46021</v>
      </c>
      <c r="N480" t="s">
        <v>72</v>
      </c>
      <c r="O480">
        <v>20008.919999999998</v>
      </c>
      <c r="P480">
        <v>17381.14</v>
      </c>
      <c r="Q480">
        <v>20008.919999999998</v>
      </c>
      <c r="R480">
        <v>17381.14</v>
      </c>
      <c r="S480">
        <v>0</v>
      </c>
      <c r="T480" t="s">
        <v>73</v>
      </c>
      <c r="U480" t="s">
        <v>74</v>
      </c>
      <c r="V480" s="5">
        <v>45930</v>
      </c>
      <c r="W480" t="s">
        <v>75</v>
      </c>
    </row>
    <row r="481" spans="1:23" x14ac:dyDescent="0.25">
      <c r="A481">
        <v>2025</v>
      </c>
      <c r="B481" s="5">
        <v>45839</v>
      </c>
      <c r="C481" s="5">
        <v>45930</v>
      </c>
      <c r="D481" t="s">
        <v>63</v>
      </c>
      <c r="E481" t="s">
        <v>66</v>
      </c>
      <c r="F481" t="s">
        <v>881</v>
      </c>
      <c r="G481" t="s">
        <v>880</v>
      </c>
      <c r="H481" t="s">
        <v>215</v>
      </c>
      <c r="I481" t="s">
        <v>64</v>
      </c>
      <c r="J481" s="6" t="s">
        <v>70</v>
      </c>
      <c r="K481" s="6" t="s">
        <v>71</v>
      </c>
      <c r="L481" s="5">
        <v>45854</v>
      </c>
      <c r="M481" s="5">
        <v>46021</v>
      </c>
      <c r="N481" t="s">
        <v>72</v>
      </c>
      <c r="O481">
        <v>12133.8</v>
      </c>
      <c r="P481">
        <v>11067.44</v>
      </c>
      <c r="Q481">
        <v>12133.8</v>
      </c>
      <c r="R481">
        <v>11067.44</v>
      </c>
      <c r="S481">
        <v>0</v>
      </c>
      <c r="T481" t="s">
        <v>73</v>
      </c>
      <c r="U481" t="s">
        <v>74</v>
      </c>
      <c r="V481" s="5">
        <v>45930</v>
      </c>
      <c r="W481" t="s">
        <v>75</v>
      </c>
    </row>
    <row r="482" spans="1:23" x14ac:dyDescent="0.25">
      <c r="A482">
        <v>2025</v>
      </c>
      <c r="B482" s="5">
        <v>45839</v>
      </c>
      <c r="C482" s="5">
        <v>45930</v>
      </c>
      <c r="D482" t="s">
        <v>63</v>
      </c>
      <c r="E482" t="s">
        <v>66</v>
      </c>
      <c r="F482" t="s">
        <v>882</v>
      </c>
      <c r="G482" t="s">
        <v>880</v>
      </c>
      <c r="H482" t="s">
        <v>564</v>
      </c>
      <c r="I482" t="s">
        <v>64</v>
      </c>
      <c r="J482" s="6" t="s">
        <v>70</v>
      </c>
      <c r="K482" s="6" t="s">
        <v>71</v>
      </c>
      <c r="L482" s="5">
        <v>45854</v>
      </c>
      <c r="M482" s="5">
        <v>46021</v>
      </c>
      <c r="N482" t="s">
        <v>72</v>
      </c>
      <c r="O482">
        <v>24267.599999999999</v>
      </c>
      <c r="P482">
        <v>20730.16</v>
      </c>
      <c r="Q482">
        <v>24267.599999999999</v>
      </c>
      <c r="R482">
        <v>20730.16</v>
      </c>
      <c r="S482">
        <v>0</v>
      </c>
      <c r="T482" t="s">
        <v>73</v>
      </c>
      <c r="U482" t="s">
        <v>74</v>
      </c>
      <c r="V482" s="5">
        <v>45930</v>
      </c>
      <c r="W482" t="s">
        <v>75</v>
      </c>
    </row>
    <row r="483" spans="1:23" x14ac:dyDescent="0.25">
      <c r="A483">
        <v>2025</v>
      </c>
      <c r="B483" s="5">
        <v>45839</v>
      </c>
      <c r="C483" s="5">
        <v>45930</v>
      </c>
      <c r="D483" t="s">
        <v>63</v>
      </c>
      <c r="E483" t="s">
        <v>66</v>
      </c>
      <c r="F483" t="s">
        <v>883</v>
      </c>
      <c r="G483" t="s">
        <v>880</v>
      </c>
      <c r="H483" t="s">
        <v>259</v>
      </c>
      <c r="I483" t="s">
        <v>65</v>
      </c>
      <c r="J483" s="6" t="s">
        <v>70</v>
      </c>
      <c r="K483" s="6" t="s">
        <v>71</v>
      </c>
      <c r="L483" s="5">
        <v>45839</v>
      </c>
      <c r="M483" s="5">
        <v>46022</v>
      </c>
      <c r="N483" t="s">
        <v>72</v>
      </c>
      <c r="O483">
        <v>13482.4</v>
      </c>
      <c r="P483">
        <v>12012.24</v>
      </c>
      <c r="Q483">
        <v>13482.4</v>
      </c>
      <c r="R483">
        <v>12012.24</v>
      </c>
      <c r="S483">
        <v>0</v>
      </c>
      <c r="T483" t="s">
        <v>73</v>
      </c>
      <c r="U483" t="s">
        <v>74</v>
      </c>
      <c r="V483" s="5">
        <v>45930</v>
      </c>
      <c r="W483" t="s">
        <v>75</v>
      </c>
    </row>
    <row r="484" spans="1:23" x14ac:dyDescent="0.25">
      <c r="A484">
        <v>2025</v>
      </c>
      <c r="B484" s="5">
        <v>45839</v>
      </c>
      <c r="C484" s="5">
        <v>45930</v>
      </c>
      <c r="D484" t="s">
        <v>63</v>
      </c>
      <c r="E484" t="s">
        <v>66</v>
      </c>
      <c r="F484" t="s">
        <v>884</v>
      </c>
      <c r="G484" t="s">
        <v>880</v>
      </c>
      <c r="H484" t="s">
        <v>107</v>
      </c>
      <c r="I484" t="s">
        <v>64</v>
      </c>
      <c r="J484" s="6" t="s">
        <v>70</v>
      </c>
      <c r="K484" s="6" t="s">
        <v>71</v>
      </c>
      <c r="L484" s="5">
        <v>45854</v>
      </c>
      <c r="M484" s="5">
        <v>46021</v>
      </c>
      <c r="N484" t="s">
        <v>72</v>
      </c>
      <c r="O484">
        <v>16178.4</v>
      </c>
      <c r="P484">
        <v>14368.82</v>
      </c>
      <c r="Q484">
        <v>16178.4</v>
      </c>
      <c r="R484">
        <v>14368.82</v>
      </c>
      <c r="S484">
        <v>0</v>
      </c>
      <c r="T484" t="s">
        <v>73</v>
      </c>
      <c r="U484" t="s">
        <v>74</v>
      </c>
      <c r="V484" s="5">
        <v>45930</v>
      </c>
      <c r="W484" t="s">
        <v>75</v>
      </c>
    </row>
    <row r="485" spans="1:23" x14ac:dyDescent="0.25">
      <c r="A485">
        <v>2025</v>
      </c>
      <c r="B485" s="5">
        <v>45839</v>
      </c>
      <c r="C485" s="5">
        <v>45930</v>
      </c>
      <c r="D485" t="s">
        <v>63</v>
      </c>
      <c r="E485" t="s">
        <v>66</v>
      </c>
      <c r="F485" t="s">
        <v>417</v>
      </c>
      <c r="G485" t="s">
        <v>366</v>
      </c>
      <c r="H485" t="s">
        <v>621</v>
      </c>
      <c r="I485" t="s">
        <v>65</v>
      </c>
      <c r="J485" s="6" t="s">
        <v>70</v>
      </c>
      <c r="K485" s="6" t="s">
        <v>71</v>
      </c>
      <c r="L485" s="5">
        <v>45854</v>
      </c>
      <c r="M485" s="5">
        <v>46021</v>
      </c>
      <c r="N485" t="s">
        <v>72</v>
      </c>
      <c r="O485">
        <v>26964</v>
      </c>
      <c r="P485">
        <v>22850.62</v>
      </c>
      <c r="Q485">
        <v>26964</v>
      </c>
      <c r="R485">
        <v>22850.62</v>
      </c>
      <c r="S485">
        <v>0</v>
      </c>
      <c r="T485" t="s">
        <v>73</v>
      </c>
      <c r="U485" t="s">
        <v>74</v>
      </c>
      <c r="V485" s="5">
        <v>45930</v>
      </c>
      <c r="W485" t="s">
        <v>75</v>
      </c>
    </row>
    <row r="486" spans="1:23" x14ac:dyDescent="0.25">
      <c r="A486">
        <v>2025</v>
      </c>
      <c r="B486" s="5">
        <v>45839</v>
      </c>
      <c r="C486" s="5">
        <v>45930</v>
      </c>
      <c r="D486" t="s">
        <v>63</v>
      </c>
      <c r="E486" t="s">
        <v>66</v>
      </c>
      <c r="F486" t="s">
        <v>885</v>
      </c>
      <c r="G486" t="s">
        <v>366</v>
      </c>
      <c r="H486" t="s">
        <v>226</v>
      </c>
      <c r="I486" t="s">
        <v>65</v>
      </c>
      <c r="J486" s="6" t="s">
        <v>70</v>
      </c>
      <c r="K486" s="6" t="s">
        <v>71</v>
      </c>
      <c r="L486" s="5">
        <v>45854</v>
      </c>
      <c r="M486" s="5">
        <v>46021</v>
      </c>
      <c r="N486" t="s">
        <v>72</v>
      </c>
      <c r="O486">
        <v>9707.0400000000009</v>
      </c>
      <c r="P486">
        <v>8963.8799999999992</v>
      </c>
      <c r="Q486">
        <v>9707.0400000000009</v>
      </c>
      <c r="R486">
        <v>8963.8799999999992</v>
      </c>
      <c r="S486">
        <v>0</v>
      </c>
      <c r="T486" t="s">
        <v>73</v>
      </c>
      <c r="U486" t="s">
        <v>74</v>
      </c>
      <c r="V486" s="5">
        <v>45930</v>
      </c>
      <c r="W486" t="s">
        <v>75</v>
      </c>
    </row>
    <row r="487" spans="1:23" x14ac:dyDescent="0.25">
      <c r="A487">
        <v>2025</v>
      </c>
      <c r="B487" s="5">
        <v>45839</v>
      </c>
      <c r="C487" s="5">
        <v>45930</v>
      </c>
      <c r="D487" t="s">
        <v>63</v>
      </c>
      <c r="E487" t="s">
        <v>66</v>
      </c>
      <c r="F487" t="s">
        <v>886</v>
      </c>
      <c r="G487" t="s">
        <v>366</v>
      </c>
      <c r="H487" t="s">
        <v>199</v>
      </c>
      <c r="I487" t="s">
        <v>64</v>
      </c>
      <c r="J487" s="6" t="s">
        <v>70</v>
      </c>
      <c r="K487" s="6" t="s">
        <v>71</v>
      </c>
      <c r="L487" s="5">
        <v>45839</v>
      </c>
      <c r="M487" s="5">
        <v>46022</v>
      </c>
      <c r="N487" t="s">
        <v>72</v>
      </c>
      <c r="O487">
        <v>15728.8</v>
      </c>
      <c r="P487">
        <v>14015.26</v>
      </c>
      <c r="Q487">
        <v>15728.8</v>
      </c>
      <c r="R487">
        <v>14015.26</v>
      </c>
      <c r="S487">
        <v>0</v>
      </c>
      <c r="T487" t="s">
        <v>73</v>
      </c>
      <c r="U487" t="s">
        <v>74</v>
      </c>
      <c r="V487" s="5">
        <v>45930</v>
      </c>
      <c r="W487" t="s">
        <v>75</v>
      </c>
    </row>
    <row r="488" spans="1:23" x14ac:dyDescent="0.25">
      <c r="A488">
        <v>2025</v>
      </c>
      <c r="B488" s="5">
        <v>45839</v>
      </c>
      <c r="C488" s="5">
        <v>45930</v>
      </c>
      <c r="D488" t="s">
        <v>63</v>
      </c>
      <c r="E488" t="s">
        <v>66</v>
      </c>
      <c r="F488" t="s">
        <v>887</v>
      </c>
      <c r="G488" t="s">
        <v>366</v>
      </c>
      <c r="H488" t="s">
        <v>259</v>
      </c>
      <c r="I488" t="s">
        <v>64</v>
      </c>
      <c r="J488" s="6" t="s">
        <v>70</v>
      </c>
      <c r="K488" s="6" t="s">
        <v>71</v>
      </c>
      <c r="L488" s="5">
        <v>45854</v>
      </c>
      <c r="M488" s="5">
        <v>46021</v>
      </c>
      <c r="N488" t="s">
        <v>72</v>
      </c>
      <c r="O488">
        <v>12133.8</v>
      </c>
      <c r="P488">
        <v>11067.44</v>
      </c>
      <c r="Q488">
        <v>12133.8</v>
      </c>
      <c r="R488">
        <v>11067.44</v>
      </c>
      <c r="S488">
        <v>0</v>
      </c>
      <c r="T488" t="s">
        <v>73</v>
      </c>
      <c r="U488" t="s">
        <v>74</v>
      </c>
      <c r="V488" s="5">
        <v>45930</v>
      </c>
      <c r="W488" t="s">
        <v>75</v>
      </c>
    </row>
    <row r="489" spans="1:23" x14ac:dyDescent="0.25">
      <c r="A489">
        <v>2025</v>
      </c>
      <c r="B489" s="5">
        <v>45839</v>
      </c>
      <c r="C489" s="5">
        <v>45930</v>
      </c>
      <c r="D489" t="s">
        <v>63</v>
      </c>
      <c r="E489" t="s">
        <v>66</v>
      </c>
      <c r="F489" t="s">
        <v>888</v>
      </c>
      <c r="G489" t="s">
        <v>366</v>
      </c>
      <c r="H489" t="s">
        <v>889</v>
      </c>
      <c r="I489" t="s">
        <v>65</v>
      </c>
      <c r="J489" s="6" t="s">
        <v>70</v>
      </c>
      <c r="K489" s="6" t="s">
        <v>71</v>
      </c>
      <c r="L489" s="5">
        <v>45854</v>
      </c>
      <c r="M489" s="5">
        <v>46021</v>
      </c>
      <c r="N489" t="s">
        <v>72</v>
      </c>
      <c r="O489">
        <v>15728.8</v>
      </c>
      <c r="P489">
        <v>14015.26</v>
      </c>
      <c r="Q489">
        <v>15728.8</v>
      </c>
      <c r="R489">
        <v>14015.26</v>
      </c>
      <c r="S489">
        <v>0</v>
      </c>
      <c r="T489" t="s">
        <v>73</v>
      </c>
      <c r="U489" t="s">
        <v>74</v>
      </c>
      <c r="V489" s="5">
        <v>45930</v>
      </c>
      <c r="W489" t="s">
        <v>75</v>
      </c>
    </row>
    <row r="490" spans="1:23" x14ac:dyDescent="0.25">
      <c r="A490">
        <v>2025</v>
      </c>
      <c r="B490" s="5">
        <v>45839</v>
      </c>
      <c r="C490" s="5">
        <v>45930</v>
      </c>
      <c r="D490" t="s">
        <v>63</v>
      </c>
      <c r="E490" t="s">
        <v>66</v>
      </c>
      <c r="F490" t="s">
        <v>890</v>
      </c>
      <c r="G490" t="s">
        <v>366</v>
      </c>
      <c r="H490" t="s">
        <v>128</v>
      </c>
      <c r="I490" t="s">
        <v>65</v>
      </c>
      <c r="J490" s="6" t="s">
        <v>70</v>
      </c>
      <c r="K490" s="6" t="s">
        <v>71</v>
      </c>
      <c r="L490" s="5">
        <v>45839</v>
      </c>
      <c r="M490" s="5">
        <v>46022</v>
      </c>
      <c r="N490" t="s">
        <v>72</v>
      </c>
      <c r="O490">
        <v>6010.5</v>
      </c>
      <c r="P490">
        <v>5658.84</v>
      </c>
      <c r="Q490">
        <v>6010.5</v>
      </c>
      <c r="R490">
        <v>5658.84</v>
      </c>
      <c r="S490">
        <v>0</v>
      </c>
      <c r="T490" t="s">
        <v>73</v>
      </c>
      <c r="U490" t="s">
        <v>74</v>
      </c>
      <c r="V490" s="5">
        <v>45930</v>
      </c>
      <c r="W490" t="s">
        <v>75</v>
      </c>
    </row>
    <row r="491" spans="1:23" x14ac:dyDescent="0.25">
      <c r="A491">
        <v>2025</v>
      </c>
      <c r="B491" s="5">
        <v>45839</v>
      </c>
      <c r="C491" s="5">
        <v>45930</v>
      </c>
      <c r="D491" t="s">
        <v>63</v>
      </c>
      <c r="E491" t="s">
        <v>66</v>
      </c>
      <c r="F491" t="s">
        <v>891</v>
      </c>
      <c r="G491" t="s">
        <v>366</v>
      </c>
      <c r="H491" t="s">
        <v>892</v>
      </c>
      <c r="I491" t="s">
        <v>65</v>
      </c>
      <c r="J491" s="6" t="s">
        <v>70</v>
      </c>
      <c r="K491" s="6" t="s">
        <v>71</v>
      </c>
      <c r="L491" s="5">
        <v>45854</v>
      </c>
      <c r="M491" s="5">
        <v>46021</v>
      </c>
      <c r="N491" t="s">
        <v>72</v>
      </c>
      <c r="O491">
        <v>22205.4</v>
      </c>
      <c r="P491">
        <v>19108.46</v>
      </c>
      <c r="Q491">
        <v>22205.4</v>
      </c>
      <c r="R491">
        <v>19108.46</v>
      </c>
      <c r="S491">
        <v>0</v>
      </c>
      <c r="T491" t="s">
        <v>73</v>
      </c>
      <c r="U491" t="s">
        <v>74</v>
      </c>
      <c r="V491" s="5">
        <v>45930</v>
      </c>
      <c r="W491" t="s">
        <v>75</v>
      </c>
    </row>
    <row r="492" spans="1:23" x14ac:dyDescent="0.25">
      <c r="A492">
        <v>2025</v>
      </c>
      <c r="B492" s="5">
        <v>45839</v>
      </c>
      <c r="C492" s="5">
        <v>45930</v>
      </c>
      <c r="D492" t="s">
        <v>63</v>
      </c>
      <c r="E492" t="s">
        <v>66</v>
      </c>
      <c r="F492" t="s">
        <v>893</v>
      </c>
      <c r="G492" t="s">
        <v>366</v>
      </c>
      <c r="H492" t="s">
        <v>148</v>
      </c>
      <c r="I492" t="s">
        <v>65</v>
      </c>
      <c r="J492" s="6" t="s">
        <v>70</v>
      </c>
      <c r="K492" s="6" t="s">
        <v>71</v>
      </c>
      <c r="L492" s="5">
        <v>45839</v>
      </c>
      <c r="M492" s="5">
        <v>46022</v>
      </c>
      <c r="N492" t="s">
        <v>72</v>
      </c>
      <c r="O492">
        <v>9616.7999999999993</v>
      </c>
      <c r="P492">
        <v>8883.4599999999991</v>
      </c>
      <c r="Q492">
        <v>9616.7999999999993</v>
      </c>
      <c r="R492">
        <v>8883.4599999999991</v>
      </c>
      <c r="S492">
        <v>0</v>
      </c>
      <c r="T492" t="s">
        <v>73</v>
      </c>
      <c r="U492" t="s">
        <v>74</v>
      </c>
      <c r="V492" s="5">
        <v>45930</v>
      </c>
      <c r="W492" t="s">
        <v>75</v>
      </c>
    </row>
    <row r="493" spans="1:23" x14ac:dyDescent="0.25">
      <c r="A493">
        <v>2025</v>
      </c>
      <c r="B493" s="5">
        <v>45839</v>
      </c>
      <c r="C493" s="5">
        <v>45930</v>
      </c>
      <c r="D493" t="s">
        <v>63</v>
      </c>
      <c r="E493" t="s">
        <v>66</v>
      </c>
      <c r="F493" t="s">
        <v>894</v>
      </c>
      <c r="G493" t="s">
        <v>366</v>
      </c>
      <c r="H493" t="s">
        <v>895</v>
      </c>
      <c r="I493" t="s">
        <v>64</v>
      </c>
      <c r="J493" s="6" t="s">
        <v>70</v>
      </c>
      <c r="K493" s="6" t="s">
        <v>71</v>
      </c>
      <c r="L493" s="5">
        <v>45839</v>
      </c>
      <c r="M493" s="5">
        <v>46022</v>
      </c>
      <c r="N493" t="s">
        <v>72</v>
      </c>
      <c r="O493">
        <v>19233.599999999999</v>
      </c>
      <c r="P493">
        <v>16771.419999999998</v>
      </c>
      <c r="Q493">
        <v>19233.599999999999</v>
      </c>
      <c r="R493">
        <v>16771.419999999998</v>
      </c>
      <c r="S493">
        <v>0</v>
      </c>
      <c r="T493" t="s">
        <v>73</v>
      </c>
      <c r="U493" t="s">
        <v>74</v>
      </c>
      <c r="V493" s="5">
        <v>45930</v>
      </c>
      <c r="W493" t="s">
        <v>75</v>
      </c>
    </row>
    <row r="494" spans="1:23" x14ac:dyDescent="0.25">
      <c r="A494">
        <v>2025</v>
      </c>
      <c r="B494" s="5">
        <v>45839</v>
      </c>
      <c r="C494" s="5">
        <v>45930</v>
      </c>
      <c r="D494" t="s">
        <v>63</v>
      </c>
      <c r="E494" t="s">
        <v>66</v>
      </c>
      <c r="F494" t="s">
        <v>551</v>
      </c>
      <c r="G494" t="s">
        <v>366</v>
      </c>
      <c r="H494" t="s">
        <v>381</v>
      </c>
      <c r="I494" t="s">
        <v>65</v>
      </c>
      <c r="J494" s="6" t="s">
        <v>70</v>
      </c>
      <c r="K494" s="6" t="s">
        <v>71</v>
      </c>
      <c r="L494" s="5">
        <v>45839</v>
      </c>
      <c r="M494" s="5">
        <v>46022</v>
      </c>
      <c r="N494" t="s">
        <v>72</v>
      </c>
      <c r="O494">
        <v>19233.599999999999</v>
      </c>
      <c r="P494">
        <v>16771.419999999998</v>
      </c>
      <c r="Q494">
        <v>19233.599999999999</v>
      </c>
      <c r="R494">
        <v>16771.419999999998</v>
      </c>
      <c r="S494">
        <v>0</v>
      </c>
      <c r="T494" t="s">
        <v>73</v>
      </c>
      <c r="U494" t="s">
        <v>74</v>
      </c>
      <c r="V494" s="5">
        <v>45930</v>
      </c>
      <c r="W494" t="s">
        <v>75</v>
      </c>
    </row>
    <row r="495" spans="1:23" x14ac:dyDescent="0.25">
      <c r="A495">
        <v>2025</v>
      </c>
      <c r="B495" s="5">
        <v>45839</v>
      </c>
      <c r="C495" s="5">
        <v>45930</v>
      </c>
      <c r="D495" t="s">
        <v>63</v>
      </c>
      <c r="E495" t="s">
        <v>66</v>
      </c>
      <c r="F495" t="s">
        <v>380</v>
      </c>
      <c r="G495" t="s">
        <v>366</v>
      </c>
      <c r="H495" t="s">
        <v>400</v>
      </c>
      <c r="I495" t="s">
        <v>65</v>
      </c>
      <c r="J495" s="6" t="s">
        <v>70</v>
      </c>
      <c r="K495" s="6" t="s">
        <v>71</v>
      </c>
      <c r="L495" s="5">
        <v>45839</v>
      </c>
      <c r="M495" s="5">
        <v>46022</v>
      </c>
      <c r="N495" t="s">
        <v>72</v>
      </c>
      <c r="O495">
        <v>13482.4</v>
      </c>
      <c r="P495">
        <v>12186.66</v>
      </c>
      <c r="Q495">
        <v>13482.4</v>
      </c>
      <c r="R495">
        <v>12186.66</v>
      </c>
      <c r="S495">
        <v>0</v>
      </c>
      <c r="T495" t="s">
        <v>73</v>
      </c>
      <c r="U495" t="s">
        <v>74</v>
      </c>
      <c r="V495" s="5">
        <v>45930</v>
      </c>
      <c r="W495" t="s">
        <v>75</v>
      </c>
    </row>
    <row r="496" spans="1:23" x14ac:dyDescent="0.25">
      <c r="A496">
        <v>2025</v>
      </c>
      <c r="B496" s="5">
        <v>45839</v>
      </c>
      <c r="C496" s="5">
        <v>45930</v>
      </c>
      <c r="D496" t="s">
        <v>63</v>
      </c>
      <c r="E496" t="s">
        <v>66</v>
      </c>
      <c r="F496" t="s">
        <v>896</v>
      </c>
      <c r="G496" t="s">
        <v>366</v>
      </c>
      <c r="H496" t="s">
        <v>224</v>
      </c>
      <c r="I496" t="s">
        <v>65</v>
      </c>
      <c r="J496" s="6" t="s">
        <v>70</v>
      </c>
      <c r="K496" s="6" t="s">
        <v>71</v>
      </c>
      <c r="L496" s="5">
        <v>45854</v>
      </c>
      <c r="M496" s="5">
        <v>46021</v>
      </c>
      <c r="N496" t="s">
        <v>72</v>
      </c>
      <c r="O496">
        <v>24267.599999999999</v>
      </c>
      <c r="P496">
        <v>20730.16</v>
      </c>
      <c r="Q496">
        <v>24267.599999999999</v>
      </c>
      <c r="R496">
        <v>20730.16</v>
      </c>
      <c r="S496">
        <v>0</v>
      </c>
      <c r="T496" t="s">
        <v>73</v>
      </c>
      <c r="U496" t="s">
        <v>74</v>
      </c>
      <c r="V496" s="5">
        <v>45930</v>
      </c>
      <c r="W496" t="s">
        <v>75</v>
      </c>
    </row>
    <row r="497" spans="1:23" x14ac:dyDescent="0.25">
      <c r="A497">
        <v>2025</v>
      </c>
      <c r="B497" s="5">
        <v>45839</v>
      </c>
      <c r="C497" s="5">
        <v>45930</v>
      </c>
      <c r="D497" t="s">
        <v>63</v>
      </c>
      <c r="E497" t="s">
        <v>66</v>
      </c>
      <c r="F497" t="s">
        <v>417</v>
      </c>
      <c r="G497" t="s">
        <v>366</v>
      </c>
      <c r="H497" t="s">
        <v>897</v>
      </c>
      <c r="I497" t="s">
        <v>65</v>
      </c>
      <c r="J497" s="6" t="s">
        <v>70</v>
      </c>
      <c r="K497" s="6" t="s">
        <v>71</v>
      </c>
      <c r="L497" s="5">
        <v>45854</v>
      </c>
      <c r="M497" s="5">
        <v>46021</v>
      </c>
      <c r="N497" t="s">
        <v>72</v>
      </c>
      <c r="O497">
        <v>16178.4</v>
      </c>
      <c r="P497">
        <v>14368.82</v>
      </c>
      <c r="Q497">
        <v>16178.4</v>
      </c>
      <c r="R497">
        <v>14368.82</v>
      </c>
      <c r="S497">
        <v>0</v>
      </c>
      <c r="T497" t="s">
        <v>73</v>
      </c>
      <c r="U497" t="s">
        <v>74</v>
      </c>
      <c r="V497" s="5">
        <v>45930</v>
      </c>
      <c r="W497" t="s">
        <v>75</v>
      </c>
    </row>
    <row r="498" spans="1:23" x14ac:dyDescent="0.25">
      <c r="A498">
        <v>2025</v>
      </c>
      <c r="B498" s="5">
        <v>45839</v>
      </c>
      <c r="C498" s="5">
        <v>45930</v>
      </c>
      <c r="D498" t="s">
        <v>63</v>
      </c>
      <c r="E498" t="s">
        <v>66</v>
      </c>
      <c r="F498" t="s">
        <v>898</v>
      </c>
      <c r="G498" t="s">
        <v>366</v>
      </c>
      <c r="H498" t="s">
        <v>895</v>
      </c>
      <c r="I498" t="s">
        <v>64</v>
      </c>
      <c r="J498" s="6" t="s">
        <v>70</v>
      </c>
      <c r="K498" s="6" t="s">
        <v>71</v>
      </c>
      <c r="L498" s="5">
        <v>45854</v>
      </c>
      <c r="M498" s="5">
        <v>46021</v>
      </c>
      <c r="N498" t="s">
        <v>72</v>
      </c>
      <c r="O498">
        <v>26964</v>
      </c>
      <c r="P498">
        <v>22850.62</v>
      </c>
      <c r="Q498">
        <v>26964</v>
      </c>
      <c r="R498">
        <v>22850.62</v>
      </c>
      <c r="S498">
        <v>0</v>
      </c>
      <c r="T498" t="s">
        <v>73</v>
      </c>
      <c r="U498" t="s">
        <v>74</v>
      </c>
      <c r="V498" s="5">
        <v>45930</v>
      </c>
      <c r="W498" t="s">
        <v>75</v>
      </c>
    </row>
    <row r="499" spans="1:23" x14ac:dyDescent="0.25">
      <c r="A499">
        <v>2025</v>
      </c>
      <c r="B499" s="5">
        <v>45839</v>
      </c>
      <c r="C499" s="5">
        <v>45930</v>
      </c>
      <c r="D499" t="s">
        <v>63</v>
      </c>
      <c r="E499" t="s">
        <v>66</v>
      </c>
      <c r="F499" t="s">
        <v>899</v>
      </c>
      <c r="G499" t="s">
        <v>366</v>
      </c>
      <c r="H499" t="s">
        <v>303</v>
      </c>
      <c r="I499" t="s">
        <v>65</v>
      </c>
      <c r="J499" s="6" t="s">
        <v>70</v>
      </c>
      <c r="K499" s="6" t="s">
        <v>71</v>
      </c>
      <c r="L499" s="5">
        <v>45854</v>
      </c>
      <c r="M499" s="5">
        <v>46021</v>
      </c>
      <c r="N499" t="s">
        <v>72</v>
      </c>
      <c r="O499">
        <v>6471.36</v>
      </c>
      <c r="P499">
        <v>6080.24</v>
      </c>
      <c r="Q499">
        <v>6471.36</v>
      </c>
      <c r="R499">
        <v>6080.24</v>
      </c>
      <c r="S499">
        <v>0</v>
      </c>
      <c r="T499" t="s">
        <v>73</v>
      </c>
      <c r="U499" t="s">
        <v>74</v>
      </c>
      <c r="V499" s="5">
        <v>45930</v>
      </c>
      <c r="W499" t="s">
        <v>75</v>
      </c>
    </row>
    <row r="500" spans="1:23" x14ac:dyDescent="0.25">
      <c r="A500">
        <v>2025</v>
      </c>
      <c r="B500" s="5">
        <v>45839</v>
      </c>
      <c r="C500" s="5">
        <v>45930</v>
      </c>
      <c r="D500" t="s">
        <v>63</v>
      </c>
      <c r="E500" t="s">
        <v>66</v>
      </c>
      <c r="F500" t="s">
        <v>900</v>
      </c>
      <c r="G500" t="s">
        <v>901</v>
      </c>
      <c r="H500" t="s">
        <v>392</v>
      </c>
      <c r="I500" t="s">
        <v>64</v>
      </c>
      <c r="J500" s="6" t="s">
        <v>70</v>
      </c>
      <c r="K500" s="6" t="s">
        <v>71</v>
      </c>
      <c r="L500" s="5">
        <v>45854</v>
      </c>
      <c r="M500" s="5">
        <v>46021</v>
      </c>
      <c r="N500" t="s">
        <v>72</v>
      </c>
      <c r="O500">
        <v>6920.76</v>
      </c>
      <c r="P500">
        <v>6480.74</v>
      </c>
      <c r="Q500">
        <v>6920.76</v>
      </c>
      <c r="R500">
        <v>6480.74</v>
      </c>
      <c r="S500">
        <v>0</v>
      </c>
      <c r="T500" t="s">
        <v>73</v>
      </c>
      <c r="U500" t="s">
        <v>74</v>
      </c>
      <c r="V500" s="5">
        <v>45930</v>
      </c>
      <c r="W500" t="s">
        <v>75</v>
      </c>
    </row>
    <row r="501" spans="1:23" x14ac:dyDescent="0.25">
      <c r="A501">
        <v>2025</v>
      </c>
      <c r="B501" s="5">
        <v>45839</v>
      </c>
      <c r="C501" s="5">
        <v>45930</v>
      </c>
      <c r="D501" t="s">
        <v>63</v>
      </c>
      <c r="E501" t="s">
        <v>66</v>
      </c>
      <c r="F501" t="s">
        <v>902</v>
      </c>
      <c r="G501" t="s">
        <v>901</v>
      </c>
      <c r="H501" t="s">
        <v>903</v>
      </c>
      <c r="I501" t="s">
        <v>64</v>
      </c>
      <c r="J501" s="6" t="s">
        <v>70</v>
      </c>
      <c r="K501" s="6" t="s">
        <v>71</v>
      </c>
      <c r="L501" s="5">
        <v>45839</v>
      </c>
      <c r="M501" s="5">
        <v>46022</v>
      </c>
      <c r="N501" t="s">
        <v>72</v>
      </c>
      <c r="O501">
        <v>18868.060000000001</v>
      </c>
      <c r="P501">
        <v>16483.96</v>
      </c>
      <c r="Q501">
        <v>18868.060000000001</v>
      </c>
      <c r="R501">
        <v>16483.96</v>
      </c>
      <c r="S501">
        <v>0</v>
      </c>
      <c r="T501" t="s">
        <v>73</v>
      </c>
      <c r="U501" t="s">
        <v>74</v>
      </c>
      <c r="V501" s="5">
        <v>45930</v>
      </c>
      <c r="W501" t="s">
        <v>75</v>
      </c>
    </row>
    <row r="502" spans="1:23" x14ac:dyDescent="0.25">
      <c r="A502">
        <v>2025</v>
      </c>
      <c r="B502" s="5">
        <v>45839</v>
      </c>
      <c r="C502" s="5">
        <v>45930</v>
      </c>
      <c r="D502" t="s">
        <v>63</v>
      </c>
      <c r="E502" t="s">
        <v>66</v>
      </c>
      <c r="F502" t="s">
        <v>904</v>
      </c>
      <c r="G502" t="s">
        <v>901</v>
      </c>
      <c r="H502" t="s">
        <v>84</v>
      </c>
      <c r="I502" t="s">
        <v>65</v>
      </c>
      <c r="J502" s="6" t="s">
        <v>70</v>
      </c>
      <c r="K502" s="6" t="s">
        <v>71</v>
      </c>
      <c r="L502" s="5">
        <v>45839</v>
      </c>
      <c r="M502" s="5">
        <v>46022</v>
      </c>
      <c r="N502" t="s">
        <v>72</v>
      </c>
      <c r="O502">
        <v>8089.6</v>
      </c>
      <c r="P502">
        <v>7522.42</v>
      </c>
      <c r="Q502">
        <v>8089.6</v>
      </c>
      <c r="R502">
        <v>7522.42</v>
      </c>
      <c r="S502">
        <v>0</v>
      </c>
      <c r="T502" t="s">
        <v>73</v>
      </c>
      <c r="U502" t="s">
        <v>74</v>
      </c>
      <c r="V502" s="5">
        <v>45930</v>
      </c>
      <c r="W502" t="s">
        <v>75</v>
      </c>
    </row>
    <row r="503" spans="1:23" x14ac:dyDescent="0.25">
      <c r="A503">
        <v>2025</v>
      </c>
      <c r="B503" s="5">
        <v>45839</v>
      </c>
      <c r="C503" s="5">
        <v>45930</v>
      </c>
      <c r="D503" t="s">
        <v>63</v>
      </c>
      <c r="E503" t="s">
        <v>66</v>
      </c>
      <c r="F503" t="s">
        <v>905</v>
      </c>
      <c r="G503" t="s">
        <v>901</v>
      </c>
      <c r="H503" t="s">
        <v>906</v>
      </c>
      <c r="I503" t="s">
        <v>64</v>
      </c>
      <c r="J503" s="6" t="s">
        <v>70</v>
      </c>
      <c r="K503" s="6" t="s">
        <v>71</v>
      </c>
      <c r="L503" s="5">
        <v>45854</v>
      </c>
      <c r="M503" s="5">
        <v>46021</v>
      </c>
      <c r="N503" t="s">
        <v>72</v>
      </c>
      <c r="O503">
        <v>11324.88</v>
      </c>
      <c r="P503">
        <v>10387.94</v>
      </c>
      <c r="Q503">
        <v>11324.88</v>
      </c>
      <c r="R503">
        <v>10387.94</v>
      </c>
      <c r="S503">
        <v>0</v>
      </c>
      <c r="T503" t="s">
        <v>73</v>
      </c>
      <c r="U503" t="s">
        <v>74</v>
      </c>
      <c r="V503" s="5">
        <v>45930</v>
      </c>
      <c r="W503" t="s">
        <v>75</v>
      </c>
    </row>
    <row r="504" spans="1:23" x14ac:dyDescent="0.25">
      <c r="A504">
        <v>2025</v>
      </c>
      <c r="B504" s="5">
        <v>45839</v>
      </c>
      <c r="C504" s="5">
        <v>45930</v>
      </c>
      <c r="D504" t="s">
        <v>63</v>
      </c>
      <c r="E504" t="s">
        <v>66</v>
      </c>
      <c r="F504" t="s">
        <v>907</v>
      </c>
      <c r="G504" t="s">
        <v>908</v>
      </c>
      <c r="H504" t="s">
        <v>128</v>
      </c>
      <c r="I504" t="s">
        <v>64</v>
      </c>
      <c r="J504" s="6" t="s">
        <v>70</v>
      </c>
      <c r="K504" s="6" t="s">
        <v>71</v>
      </c>
      <c r="L504" s="5">
        <v>45839</v>
      </c>
      <c r="M504" s="5">
        <v>46022</v>
      </c>
      <c r="N504" t="s">
        <v>72</v>
      </c>
      <c r="O504">
        <v>31648.799999999999</v>
      </c>
      <c r="P504">
        <v>26516.880000000001</v>
      </c>
      <c r="Q504">
        <v>31648.799999999999</v>
      </c>
      <c r="R504">
        <v>26516.880000000001</v>
      </c>
      <c r="S504">
        <v>0</v>
      </c>
      <c r="T504" t="s">
        <v>73</v>
      </c>
      <c r="U504" t="s">
        <v>74</v>
      </c>
      <c r="V504" s="5">
        <v>45930</v>
      </c>
      <c r="W504" t="s">
        <v>75</v>
      </c>
    </row>
    <row r="505" spans="1:23" x14ac:dyDescent="0.25">
      <c r="A505">
        <v>2025</v>
      </c>
      <c r="B505" s="5">
        <v>45839</v>
      </c>
      <c r="C505" s="5">
        <v>45930</v>
      </c>
      <c r="D505" t="s">
        <v>63</v>
      </c>
      <c r="E505" t="s">
        <v>66</v>
      </c>
      <c r="F505" t="s">
        <v>909</v>
      </c>
      <c r="G505" t="s">
        <v>910</v>
      </c>
      <c r="H505" t="s">
        <v>478</v>
      </c>
      <c r="I505" t="s">
        <v>65</v>
      </c>
      <c r="J505" s="6" t="s">
        <v>70</v>
      </c>
      <c r="K505" s="6" t="s">
        <v>71</v>
      </c>
      <c r="L505" s="5">
        <v>45839</v>
      </c>
      <c r="M505" s="5">
        <v>46022</v>
      </c>
      <c r="N505" t="s">
        <v>72</v>
      </c>
      <c r="O505">
        <v>8089.6</v>
      </c>
      <c r="P505">
        <v>7522.42</v>
      </c>
      <c r="Q505">
        <v>8089.6</v>
      </c>
      <c r="R505">
        <v>7522.42</v>
      </c>
      <c r="S505">
        <v>0</v>
      </c>
      <c r="T505" t="s">
        <v>73</v>
      </c>
      <c r="U505" t="s">
        <v>74</v>
      </c>
      <c r="V505" s="5">
        <v>45930</v>
      </c>
      <c r="W505" t="s">
        <v>75</v>
      </c>
    </row>
    <row r="506" spans="1:23" x14ac:dyDescent="0.25">
      <c r="A506">
        <v>2025</v>
      </c>
      <c r="B506" s="5">
        <v>45839</v>
      </c>
      <c r="C506" s="5">
        <v>45930</v>
      </c>
      <c r="D506" t="s">
        <v>63</v>
      </c>
      <c r="E506" t="s">
        <v>66</v>
      </c>
      <c r="F506" t="s">
        <v>911</v>
      </c>
      <c r="G506" t="s">
        <v>804</v>
      </c>
      <c r="H506" t="s">
        <v>115</v>
      </c>
      <c r="I506" t="s">
        <v>65</v>
      </c>
      <c r="J506" s="6" t="s">
        <v>70</v>
      </c>
      <c r="K506" s="6" t="s">
        <v>71</v>
      </c>
      <c r="L506" s="5">
        <v>45854</v>
      </c>
      <c r="M506" s="5">
        <v>46021</v>
      </c>
      <c r="N506" t="s">
        <v>72</v>
      </c>
      <c r="O506">
        <v>3235.68</v>
      </c>
      <c r="P506">
        <v>3061.62</v>
      </c>
      <c r="Q506">
        <v>3235.68</v>
      </c>
      <c r="R506">
        <v>3061.62</v>
      </c>
      <c r="S506">
        <v>0</v>
      </c>
      <c r="T506" t="s">
        <v>73</v>
      </c>
      <c r="U506" t="s">
        <v>74</v>
      </c>
      <c r="V506" s="5">
        <v>45930</v>
      </c>
      <c r="W506" t="s">
        <v>75</v>
      </c>
    </row>
    <row r="507" spans="1:23" x14ac:dyDescent="0.25">
      <c r="A507">
        <v>2025</v>
      </c>
      <c r="B507" s="5">
        <v>45839</v>
      </c>
      <c r="C507" s="5">
        <v>45930</v>
      </c>
      <c r="D507" t="s">
        <v>63</v>
      </c>
      <c r="E507" t="s">
        <v>66</v>
      </c>
      <c r="F507" t="s">
        <v>912</v>
      </c>
      <c r="G507" t="s">
        <v>804</v>
      </c>
      <c r="H507" t="s">
        <v>913</v>
      </c>
      <c r="I507" t="s">
        <v>64</v>
      </c>
      <c r="J507" s="6" t="s">
        <v>70</v>
      </c>
      <c r="K507" s="6" t="s">
        <v>71</v>
      </c>
      <c r="L507" s="5">
        <v>45839</v>
      </c>
      <c r="M507" s="5">
        <v>46022</v>
      </c>
      <c r="N507" t="s">
        <v>72</v>
      </c>
      <c r="O507">
        <v>9616.7999999999993</v>
      </c>
      <c r="P507">
        <v>8883.4599999999991</v>
      </c>
      <c r="Q507">
        <v>9616.7999999999993</v>
      </c>
      <c r="R507">
        <v>8883.4599999999991</v>
      </c>
      <c r="S507">
        <v>0</v>
      </c>
      <c r="T507" t="s">
        <v>73</v>
      </c>
      <c r="U507" t="s">
        <v>74</v>
      </c>
      <c r="V507" s="5">
        <v>45930</v>
      </c>
      <c r="W507" t="s">
        <v>75</v>
      </c>
    </row>
    <row r="508" spans="1:23" x14ac:dyDescent="0.25">
      <c r="A508">
        <v>2025</v>
      </c>
      <c r="B508" s="5">
        <v>45839</v>
      </c>
      <c r="C508" s="5">
        <v>45930</v>
      </c>
      <c r="D508" t="s">
        <v>63</v>
      </c>
      <c r="E508" t="s">
        <v>66</v>
      </c>
      <c r="F508" t="s">
        <v>700</v>
      </c>
      <c r="G508" t="s">
        <v>804</v>
      </c>
      <c r="H508" t="s">
        <v>100</v>
      </c>
      <c r="I508" t="s">
        <v>65</v>
      </c>
      <c r="J508" s="6" t="s">
        <v>70</v>
      </c>
      <c r="K508" s="6" t="s">
        <v>71</v>
      </c>
      <c r="L508" s="5">
        <v>45839</v>
      </c>
      <c r="M508" s="5">
        <v>46022</v>
      </c>
      <c r="N508" t="s">
        <v>72</v>
      </c>
      <c r="O508">
        <v>8089.6</v>
      </c>
      <c r="P508">
        <v>7522.42</v>
      </c>
      <c r="Q508">
        <v>8089.6</v>
      </c>
      <c r="R508">
        <v>7522.42</v>
      </c>
      <c r="S508">
        <v>0</v>
      </c>
      <c r="T508" t="s">
        <v>73</v>
      </c>
      <c r="U508" t="s">
        <v>74</v>
      </c>
      <c r="V508" s="5">
        <v>45930</v>
      </c>
      <c r="W508" t="s">
        <v>75</v>
      </c>
    </row>
    <row r="509" spans="1:23" x14ac:dyDescent="0.25">
      <c r="A509">
        <v>2025</v>
      </c>
      <c r="B509" s="5">
        <v>45839</v>
      </c>
      <c r="C509" s="5">
        <v>45930</v>
      </c>
      <c r="D509" t="s">
        <v>63</v>
      </c>
      <c r="E509" t="s">
        <v>66</v>
      </c>
      <c r="F509" t="s">
        <v>140</v>
      </c>
      <c r="G509" t="s">
        <v>914</v>
      </c>
      <c r="H509" t="s">
        <v>915</v>
      </c>
      <c r="I509" t="s">
        <v>64</v>
      </c>
      <c r="J509" s="6" t="s">
        <v>70</v>
      </c>
      <c r="K509" s="6" t="s">
        <v>71</v>
      </c>
      <c r="L509" s="5">
        <v>45854</v>
      </c>
      <c r="M509" s="5">
        <v>46021</v>
      </c>
      <c r="N509" t="s">
        <v>72</v>
      </c>
      <c r="O509">
        <v>8089.2</v>
      </c>
      <c r="P509">
        <v>7522.06</v>
      </c>
      <c r="Q509">
        <v>8089.2</v>
      </c>
      <c r="R509">
        <v>7522.06</v>
      </c>
      <c r="S509">
        <v>0</v>
      </c>
      <c r="T509" t="s">
        <v>73</v>
      </c>
      <c r="U509" t="s">
        <v>74</v>
      </c>
      <c r="V509" s="5">
        <v>45930</v>
      </c>
      <c r="W509" t="s">
        <v>75</v>
      </c>
    </row>
    <row r="510" spans="1:23" x14ac:dyDescent="0.25">
      <c r="A510">
        <v>2025</v>
      </c>
      <c r="B510" s="5">
        <v>45839</v>
      </c>
      <c r="C510" s="5">
        <v>45930</v>
      </c>
      <c r="D510" t="s">
        <v>63</v>
      </c>
      <c r="E510" t="s">
        <v>66</v>
      </c>
      <c r="F510" t="s">
        <v>622</v>
      </c>
      <c r="G510" t="s">
        <v>916</v>
      </c>
      <c r="H510" t="s">
        <v>757</v>
      </c>
      <c r="I510" t="s">
        <v>65</v>
      </c>
      <c r="J510" s="6" t="s">
        <v>70</v>
      </c>
      <c r="K510" s="6" t="s">
        <v>71</v>
      </c>
      <c r="L510" s="5">
        <v>45839</v>
      </c>
      <c r="M510" s="5">
        <v>46022</v>
      </c>
      <c r="N510" t="s">
        <v>72</v>
      </c>
      <c r="O510">
        <v>8089.6</v>
      </c>
      <c r="P510">
        <v>7522.42</v>
      </c>
      <c r="Q510">
        <v>8089.6</v>
      </c>
      <c r="R510">
        <v>7522.42</v>
      </c>
      <c r="S510">
        <v>0</v>
      </c>
      <c r="T510" t="s">
        <v>73</v>
      </c>
      <c r="U510" t="s">
        <v>74</v>
      </c>
      <c r="V510" s="5">
        <v>45930</v>
      </c>
      <c r="W510" t="s">
        <v>75</v>
      </c>
    </row>
    <row r="511" spans="1:23" x14ac:dyDescent="0.25">
      <c r="A511">
        <v>2025</v>
      </c>
      <c r="B511" s="5">
        <v>45839</v>
      </c>
      <c r="C511" s="5">
        <v>45930</v>
      </c>
      <c r="D511" t="s">
        <v>63</v>
      </c>
      <c r="E511" t="s">
        <v>66</v>
      </c>
      <c r="F511" t="s">
        <v>917</v>
      </c>
      <c r="G511" t="s">
        <v>916</v>
      </c>
      <c r="H511" t="s">
        <v>142</v>
      </c>
      <c r="I511" t="s">
        <v>64</v>
      </c>
      <c r="J511" s="6" t="s">
        <v>70</v>
      </c>
      <c r="K511" s="6" t="s">
        <v>71</v>
      </c>
      <c r="L511" s="5">
        <v>45839</v>
      </c>
      <c r="M511" s="5">
        <v>46022</v>
      </c>
      <c r="N511" t="s">
        <v>72</v>
      </c>
      <c r="O511">
        <v>15728.8</v>
      </c>
      <c r="P511">
        <v>14015.26</v>
      </c>
      <c r="Q511">
        <v>15728.8</v>
      </c>
      <c r="R511">
        <v>14015.26</v>
      </c>
      <c r="S511">
        <v>0</v>
      </c>
      <c r="T511" t="s">
        <v>73</v>
      </c>
      <c r="U511" t="s">
        <v>74</v>
      </c>
      <c r="V511" s="5">
        <v>45930</v>
      </c>
      <c r="W511" t="s">
        <v>75</v>
      </c>
    </row>
    <row r="512" spans="1:23" x14ac:dyDescent="0.25">
      <c r="A512">
        <v>2025</v>
      </c>
      <c r="B512" s="5">
        <v>45839</v>
      </c>
      <c r="C512" s="5">
        <v>45930</v>
      </c>
      <c r="D512" t="s">
        <v>63</v>
      </c>
      <c r="E512" t="s">
        <v>66</v>
      </c>
      <c r="F512" t="s">
        <v>918</v>
      </c>
      <c r="G512" t="s">
        <v>916</v>
      </c>
      <c r="H512" t="s">
        <v>199</v>
      </c>
      <c r="I512" t="s">
        <v>64</v>
      </c>
      <c r="J512" s="6" t="s">
        <v>70</v>
      </c>
      <c r="K512" s="6" t="s">
        <v>71</v>
      </c>
      <c r="L512" s="5">
        <v>45839</v>
      </c>
      <c r="M512" s="5">
        <v>46022</v>
      </c>
      <c r="N512" t="s">
        <v>72</v>
      </c>
      <c r="O512">
        <v>6972.18</v>
      </c>
      <c r="P512">
        <v>6526.56</v>
      </c>
      <c r="Q512">
        <v>6972.18</v>
      </c>
      <c r="R512">
        <v>6526.56</v>
      </c>
      <c r="S512">
        <v>0</v>
      </c>
      <c r="T512" t="s">
        <v>73</v>
      </c>
      <c r="U512" t="s">
        <v>74</v>
      </c>
      <c r="V512" s="5">
        <v>45930</v>
      </c>
      <c r="W512" t="s">
        <v>75</v>
      </c>
    </row>
    <row r="513" spans="1:23" x14ac:dyDescent="0.25">
      <c r="A513">
        <v>2025</v>
      </c>
      <c r="B513" s="5">
        <v>45839</v>
      </c>
      <c r="C513" s="5">
        <v>45930</v>
      </c>
      <c r="D513" t="s">
        <v>63</v>
      </c>
      <c r="E513" t="s">
        <v>66</v>
      </c>
      <c r="F513" t="s">
        <v>919</v>
      </c>
      <c r="G513" t="s">
        <v>916</v>
      </c>
      <c r="H513" t="s">
        <v>84</v>
      </c>
      <c r="I513" t="s">
        <v>65</v>
      </c>
      <c r="J513" s="6" t="s">
        <v>70</v>
      </c>
      <c r="K513" s="6" t="s">
        <v>71</v>
      </c>
      <c r="L513" s="5">
        <v>45854</v>
      </c>
      <c r="M513" s="5">
        <v>46021</v>
      </c>
      <c r="N513" t="s">
        <v>72</v>
      </c>
      <c r="O513">
        <v>4044.6</v>
      </c>
      <c r="P513">
        <v>3818.76</v>
      </c>
      <c r="Q513">
        <v>4044.6</v>
      </c>
      <c r="R513">
        <v>3818.76</v>
      </c>
      <c r="S513">
        <v>0</v>
      </c>
      <c r="T513" t="s">
        <v>73</v>
      </c>
      <c r="U513" t="s">
        <v>74</v>
      </c>
      <c r="V513" s="5">
        <v>45930</v>
      </c>
      <c r="W513" t="s">
        <v>75</v>
      </c>
    </row>
    <row r="514" spans="1:23" x14ac:dyDescent="0.25">
      <c r="A514">
        <v>2025</v>
      </c>
      <c r="B514" s="5">
        <v>45839</v>
      </c>
      <c r="C514" s="5">
        <v>45930</v>
      </c>
      <c r="D514" t="s">
        <v>63</v>
      </c>
      <c r="E514" t="s">
        <v>66</v>
      </c>
      <c r="F514" t="s">
        <v>920</v>
      </c>
      <c r="G514" t="s">
        <v>916</v>
      </c>
      <c r="H514" t="s">
        <v>121</v>
      </c>
      <c r="I514" t="s">
        <v>65</v>
      </c>
      <c r="J514" s="6" t="s">
        <v>70</v>
      </c>
      <c r="K514" s="6" t="s">
        <v>71</v>
      </c>
      <c r="L514" s="5">
        <v>45839</v>
      </c>
      <c r="M514" s="5">
        <v>46022</v>
      </c>
      <c r="N514" t="s">
        <v>72</v>
      </c>
      <c r="O514">
        <v>16540.16</v>
      </c>
      <c r="P514">
        <v>14653.3</v>
      </c>
      <c r="Q514">
        <v>16540.16</v>
      </c>
      <c r="R514">
        <v>14653.3</v>
      </c>
      <c r="S514">
        <v>0</v>
      </c>
      <c r="T514" t="s">
        <v>73</v>
      </c>
      <c r="U514" t="s">
        <v>74</v>
      </c>
      <c r="V514" s="5">
        <v>45930</v>
      </c>
      <c r="W514" t="s">
        <v>75</v>
      </c>
    </row>
    <row r="515" spans="1:23" x14ac:dyDescent="0.25">
      <c r="A515">
        <v>2025</v>
      </c>
      <c r="B515" s="5">
        <v>45839</v>
      </c>
      <c r="C515" s="5">
        <v>45930</v>
      </c>
      <c r="D515" t="s">
        <v>63</v>
      </c>
      <c r="E515" t="s">
        <v>66</v>
      </c>
      <c r="F515" t="s">
        <v>921</v>
      </c>
      <c r="G515" t="s">
        <v>922</v>
      </c>
      <c r="H515" t="s">
        <v>495</v>
      </c>
      <c r="I515" t="s">
        <v>65</v>
      </c>
      <c r="J515" s="6" t="s">
        <v>70</v>
      </c>
      <c r="K515" s="6" t="s">
        <v>71</v>
      </c>
      <c r="L515" s="5">
        <v>45839</v>
      </c>
      <c r="M515" s="5">
        <v>46022</v>
      </c>
      <c r="N515" t="s">
        <v>72</v>
      </c>
      <c r="O515">
        <v>15728.8</v>
      </c>
      <c r="P515">
        <v>14015.26</v>
      </c>
      <c r="Q515">
        <v>15728.8</v>
      </c>
      <c r="R515">
        <v>14015.26</v>
      </c>
      <c r="S515">
        <v>0</v>
      </c>
      <c r="T515" t="s">
        <v>73</v>
      </c>
      <c r="U515" t="s">
        <v>74</v>
      </c>
      <c r="V515" s="5">
        <v>45930</v>
      </c>
      <c r="W515" t="s">
        <v>75</v>
      </c>
    </row>
    <row r="516" spans="1:23" x14ac:dyDescent="0.25">
      <c r="A516">
        <v>2025</v>
      </c>
      <c r="B516" s="5">
        <v>45839</v>
      </c>
      <c r="C516" s="5">
        <v>45930</v>
      </c>
      <c r="D516" t="s">
        <v>63</v>
      </c>
      <c r="E516" t="s">
        <v>66</v>
      </c>
      <c r="F516" t="s">
        <v>923</v>
      </c>
      <c r="G516" t="s">
        <v>102</v>
      </c>
      <c r="H516" t="s">
        <v>924</v>
      </c>
      <c r="I516" t="s">
        <v>64</v>
      </c>
      <c r="J516" s="6" t="s">
        <v>70</v>
      </c>
      <c r="K516" s="6" t="s">
        <v>71</v>
      </c>
      <c r="L516" s="5">
        <v>45854</v>
      </c>
      <c r="M516" s="5">
        <v>46021</v>
      </c>
      <c r="N516" t="s">
        <v>72</v>
      </c>
      <c r="O516">
        <v>31547.88</v>
      </c>
      <c r="P516">
        <v>26439.7</v>
      </c>
      <c r="Q516">
        <v>31547.88</v>
      </c>
      <c r="R516">
        <v>26439.7</v>
      </c>
      <c r="S516">
        <v>0</v>
      </c>
      <c r="T516" t="s">
        <v>73</v>
      </c>
      <c r="U516" t="s">
        <v>74</v>
      </c>
      <c r="V516" s="5">
        <v>45930</v>
      </c>
      <c r="W516" t="s">
        <v>75</v>
      </c>
    </row>
    <row r="517" spans="1:23" x14ac:dyDescent="0.25">
      <c r="A517">
        <v>2025</v>
      </c>
      <c r="B517" s="5">
        <v>45839</v>
      </c>
      <c r="C517" s="5">
        <v>45930</v>
      </c>
      <c r="D517" t="s">
        <v>63</v>
      </c>
      <c r="E517" t="s">
        <v>66</v>
      </c>
      <c r="F517" t="s">
        <v>925</v>
      </c>
      <c r="G517" t="s">
        <v>102</v>
      </c>
      <c r="H517" t="s">
        <v>142</v>
      </c>
      <c r="I517" t="s">
        <v>64</v>
      </c>
      <c r="J517" s="6" t="s">
        <v>70</v>
      </c>
      <c r="K517" s="6" t="s">
        <v>71</v>
      </c>
      <c r="L517" s="5">
        <v>45839</v>
      </c>
      <c r="M517" s="5">
        <v>46022</v>
      </c>
      <c r="N517" t="s">
        <v>72</v>
      </c>
      <c r="O517">
        <v>8089.6</v>
      </c>
      <c r="P517">
        <v>7522.42</v>
      </c>
      <c r="Q517">
        <v>8089.6</v>
      </c>
      <c r="R517">
        <v>7522.42</v>
      </c>
      <c r="S517">
        <v>0</v>
      </c>
      <c r="T517" t="s">
        <v>73</v>
      </c>
      <c r="U517" t="s">
        <v>74</v>
      </c>
      <c r="V517" s="5">
        <v>45930</v>
      </c>
      <c r="W517" t="s">
        <v>75</v>
      </c>
    </row>
    <row r="518" spans="1:23" x14ac:dyDescent="0.25">
      <c r="A518">
        <v>2025</v>
      </c>
      <c r="B518" s="5">
        <v>45839</v>
      </c>
      <c r="C518" s="5">
        <v>45930</v>
      </c>
      <c r="D518" t="s">
        <v>63</v>
      </c>
      <c r="E518" t="s">
        <v>66</v>
      </c>
      <c r="F518" t="s">
        <v>926</v>
      </c>
      <c r="G518" t="s">
        <v>102</v>
      </c>
      <c r="H518" t="s">
        <v>927</v>
      </c>
      <c r="I518" t="s">
        <v>64</v>
      </c>
      <c r="J518" s="6" t="s">
        <v>70</v>
      </c>
      <c r="K518" s="6" t="s">
        <v>71</v>
      </c>
      <c r="L518" s="5">
        <v>45839</v>
      </c>
      <c r="M518" s="5">
        <v>46022</v>
      </c>
      <c r="N518" t="s">
        <v>72</v>
      </c>
      <c r="O518">
        <v>17310.240000000002</v>
      </c>
      <c r="P518">
        <v>15258.9</v>
      </c>
      <c r="Q518">
        <v>17310.240000000002</v>
      </c>
      <c r="R518">
        <v>15258.9</v>
      </c>
      <c r="S518">
        <v>0</v>
      </c>
      <c r="T518" t="s">
        <v>73</v>
      </c>
      <c r="U518" t="s">
        <v>74</v>
      </c>
      <c r="V518" s="5">
        <v>45930</v>
      </c>
      <c r="W518" t="s">
        <v>75</v>
      </c>
    </row>
    <row r="519" spans="1:23" x14ac:dyDescent="0.25">
      <c r="A519">
        <v>2025</v>
      </c>
      <c r="B519" s="5">
        <v>45839</v>
      </c>
      <c r="C519" s="5">
        <v>45930</v>
      </c>
      <c r="D519" t="s">
        <v>63</v>
      </c>
      <c r="E519" t="s">
        <v>66</v>
      </c>
      <c r="F519" t="s">
        <v>331</v>
      </c>
      <c r="G519" t="s">
        <v>492</v>
      </c>
      <c r="H519" t="s">
        <v>303</v>
      </c>
      <c r="I519" t="s">
        <v>64</v>
      </c>
      <c r="J519" s="6" t="s">
        <v>70</v>
      </c>
      <c r="K519" s="6" t="s">
        <v>71</v>
      </c>
      <c r="L519" s="5">
        <v>45854</v>
      </c>
      <c r="M519" s="5">
        <v>46021</v>
      </c>
      <c r="N519" t="s">
        <v>72</v>
      </c>
      <c r="O519">
        <v>2696.4</v>
      </c>
      <c r="P519">
        <v>2556.84</v>
      </c>
      <c r="Q519">
        <v>2696.4</v>
      </c>
      <c r="R519">
        <v>2556.84</v>
      </c>
      <c r="S519">
        <v>0</v>
      </c>
      <c r="T519" t="s">
        <v>73</v>
      </c>
      <c r="U519" t="s">
        <v>74</v>
      </c>
      <c r="V519" s="5">
        <v>45930</v>
      </c>
      <c r="W519" t="s">
        <v>75</v>
      </c>
    </row>
    <row r="520" spans="1:23" x14ac:dyDescent="0.25">
      <c r="A520">
        <v>2025</v>
      </c>
      <c r="B520" s="5">
        <v>45839</v>
      </c>
      <c r="C520" s="5">
        <v>45930</v>
      </c>
      <c r="D520" t="s">
        <v>63</v>
      </c>
      <c r="E520" t="s">
        <v>66</v>
      </c>
      <c r="F520" t="s">
        <v>928</v>
      </c>
      <c r="G520" t="s">
        <v>929</v>
      </c>
      <c r="H520" t="s">
        <v>69</v>
      </c>
      <c r="I520" t="s">
        <v>64</v>
      </c>
      <c r="J520" s="6" t="s">
        <v>70</v>
      </c>
      <c r="K520" s="6" t="s">
        <v>71</v>
      </c>
      <c r="L520" s="5">
        <v>45839</v>
      </c>
      <c r="M520" s="5">
        <v>46022</v>
      </c>
      <c r="N520" t="s">
        <v>72</v>
      </c>
      <c r="O520">
        <v>10950.4</v>
      </c>
      <c r="P520">
        <v>10071.959999999999</v>
      </c>
      <c r="Q520">
        <v>10950.4</v>
      </c>
      <c r="R520">
        <v>10071.959999999999</v>
      </c>
      <c r="S520">
        <v>0</v>
      </c>
      <c r="T520" t="s">
        <v>73</v>
      </c>
      <c r="U520" t="s">
        <v>74</v>
      </c>
      <c r="V520" s="5">
        <v>45930</v>
      </c>
      <c r="W520" t="s">
        <v>75</v>
      </c>
    </row>
    <row r="521" spans="1:23" x14ac:dyDescent="0.25">
      <c r="A521">
        <v>2025</v>
      </c>
      <c r="B521" s="5">
        <v>45839</v>
      </c>
      <c r="C521" s="5">
        <v>45930</v>
      </c>
      <c r="D521" t="s">
        <v>63</v>
      </c>
      <c r="E521" t="s">
        <v>66</v>
      </c>
      <c r="F521" t="s">
        <v>930</v>
      </c>
      <c r="G521" t="s">
        <v>931</v>
      </c>
      <c r="H521" t="s">
        <v>100</v>
      </c>
      <c r="I521" t="s">
        <v>65</v>
      </c>
      <c r="J521" s="6" t="s">
        <v>70</v>
      </c>
      <c r="K521" s="6" t="s">
        <v>71</v>
      </c>
      <c r="L521" s="5">
        <v>45854</v>
      </c>
      <c r="M521" s="5">
        <v>46021</v>
      </c>
      <c r="N521" t="s">
        <v>72</v>
      </c>
      <c r="O521">
        <v>18696.400000000001</v>
      </c>
      <c r="P521">
        <v>16348.98</v>
      </c>
      <c r="Q521">
        <v>18696.400000000001</v>
      </c>
      <c r="R521">
        <v>16348.98</v>
      </c>
      <c r="S521">
        <v>0</v>
      </c>
      <c r="T521" t="s">
        <v>73</v>
      </c>
      <c r="U521" t="s">
        <v>74</v>
      </c>
      <c r="V521" s="5">
        <v>45930</v>
      </c>
      <c r="W521" t="s">
        <v>75</v>
      </c>
    </row>
    <row r="522" spans="1:23" x14ac:dyDescent="0.25">
      <c r="A522">
        <v>2025</v>
      </c>
      <c r="B522" s="5">
        <v>45839</v>
      </c>
      <c r="C522" s="5">
        <v>45930</v>
      </c>
      <c r="D522" t="s">
        <v>63</v>
      </c>
      <c r="E522" t="s">
        <v>66</v>
      </c>
      <c r="F522" t="s">
        <v>932</v>
      </c>
      <c r="G522" t="s">
        <v>933</v>
      </c>
      <c r="H522" t="s">
        <v>934</v>
      </c>
      <c r="I522" t="s">
        <v>65</v>
      </c>
      <c r="J522" s="6" t="s">
        <v>70</v>
      </c>
      <c r="K522" s="6" t="s">
        <v>71</v>
      </c>
      <c r="L522" s="5">
        <v>45839</v>
      </c>
      <c r="M522" s="5">
        <v>46022</v>
      </c>
      <c r="N522" t="s">
        <v>72</v>
      </c>
      <c r="O522">
        <v>15616.8</v>
      </c>
      <c r="P522">
        <v>13927.18</v>
      </c>
      <c r="Q522">
        <v>15616.8</v>
      </c>
      <c r="R522">
        <v>13927.18</v>
      </c>
      <c r="S522">
        <v>0</v>
      </c>
      <c r="T522" t="s">
        <v>73</v>
      </c>
      <c r="U522" t="s">
        <v>74</v>
      </c>
      <c r="V522" s="5">
        <v>45930</v>
      </c>
      <c r="W522" t="s">
        <v>75</v>
      </c>
    </row>
    <row r="523" spans="1:23" x14ac:dyDescent="0.25">
      <c r="A523">
        <v>2025</v>
      </c>
      <c r="B523" s="5">
        <v>45839</v>
      </c>
      <c r="C523" s="5">
        <v>45930</v>
      </c>
      <c r="D523" t="s">
        <v>63</v>
      </c>
      <c r="E523" t="s">
        <v>66</v>
      </c>
      <c r="F523" t="s">
        <v>935</v>
      </c>
      <c r="G523" t="s">
        <v>933</v>
      </c>
      <c r="H523" t="s">
        <v>162</v>
      </c>
      <c r="I523" t="s">
        <v>65</v>
      </c>
      <c r="J523" s="6" t="s">
        <v>70</v>
      </c>
      <c r="K523" s="6" t="s">
        <v>71</v>
      </c>
      <c r="L523" s="5">
        <v>45854</v>
      </c>
      <c r="M523" s="5">
        <v>46021</v>
      </c>
      <c r="N523" t="s">
        <v>72</v>
      </c>
      <c r="O523">
        <v>17796.240000000002</v>
      </c>
      <c r="P523">
        <v>15641.08</v>
      </c>
      <c r="Q523">
        <v>17796.240000000002</v>
      </c>
      <c r="R523">
        <v>15641.08</v>
      </c>
      <c r="S523">
        <v>0</v>
      </c>
      <c r="T523" t="s">
        <v>73</v>
      </c>
      <c r="U523" t="s">
        <v>74</v>
      </c>
      <c r="V523" s="5">
        <v>45930</v>
      </c>
      <c r="W523" t="s">
        <v>75</v>
      </c>
    </row>
    <row r="524" spans="1:23" x14ac:dyDescent="0.25">
      <c r="A524">
        <v>2025</v>
      </c>
      <c r="B524" s="5">
        <v>45839</v>
      </c>
      <c r="C524" s="5">
        <v>45930</v>
      </c>
      <c r="D524" t="s">
        <v>63</v>
      </c>
      <c r="E524" t="s">
        <v>66</v>
      </c>
      <c r="F524" t="s">
        <v>936</v>
      </c>
      <c r="G524" t="s">
        <v>937</v>
      </c>
      <c r="H524" t="s">
        <v>142</v>
      </c>
      <c r="I524" t="s">
        <v>65</v>
      </c>
      <c r="J524" s="6" t="s">
        <v>70</v>
      </c>
      <c r="K524" s="6" t="s">
        <v>71</v>
      </c>
      <c r="L524" s="5">
        <v>45854</v>
      </c>
      <c r="M524" s="5">
        <v>46021</v>
      </c>
      <c r="N524" t="s">
        <v>72</v>
      </c>
      <c r="O524">
        <v>6471.36</v>
      </c>
      <c r="P524">
        <v>6080.24</v>
      </c>
      <c r="Q524">
        <v>6471.36</v>
      </c>
      <c r="R524">
        <v>6080.24</v>
      </c>
      <c r="S524">
        <v>0</v>
      </c>
      <c r="T524" t="s">
        <v>73</v>
      </c>
      <c r="U524" t="s">
        <v>74</v>
      </c>
      <c r="V524" s="5">
        <v>45930</v>
      </c>
      <c r="W524" t="s">
        <v>75</v>
      </c>
    </row>
    <row r="525" spans="1:23" x14ac:dyDescent="0.25">
      <c r="A525">
        <v>2025</v>
      </c>
      <c r="B525" s="5">
        <v>45839</v>
      </c>
      <c r="C525" s="5">
        <v>45930</v>
      </c>
      <c r="D525" t="s">
        <v>63</v>
      </c>
      <c r="E525" t="s">
        <v>66</v>
      </c>
      <c r="F525" t="s">
        <v>938</v>
      </c>
      <c r="G525" t="s">
        <v>937</v>
      </c>
      <c r="H525" t="s">
        <v>348</v>
      </c>
      <c r="I525" t="s">
        <v>64</v>
      </c>
      <c r="J525" s="6" t="s">
        <v>70</v>
      </c>
      <c r="K525" s="6" t="s">
        <v>71</v>
      </c>
      <c r="L525" s="5">
        <v>45854</v>
      </c>
      <c r="M525" s="5">
        <v>46021</v>
      </c>
      <c r="N525" t="s">
        <v>72</v>
      </c>
      <c r="O525">
        <v>48310.2</v>
      </c>
      <c r="P525">
        <v>39259.519999999997</v>
      </c>
      <c r="Q525">
        <v>48310.2</v>
      </c>
      <c r="R525">
        <v>39259.519999999997</v>
      </c>
      <c r="S525">
        <v>0</v>
      </c>
      <c r="T525" t="s">
        <v>73</v>
      </c>
      <c r="U525" t="s">
        <v>74</v>
      </c>
      <c r="V525" s="5">
        <v>45930</v>
      </c>
      <c r="W525" t="s">
        <v>75</v>
      </c>
    </row>
    <row r="526" spans="1:23" x14ac:dyDescent="0.25">
      <c r="A526">
        <v>2025</v>
      </c>
      <c r="B526" s="5">
        <v>45839</v>
      </c>
      <c r="C526" s="5">
        <v>45930</v>
      </c>
      <c r="D526" t="s">
        <v>63</v>
      </c>
      <c r="E526" t="s">
        <v>66</v>
      </c>
      <c r="F526" t="s">
        <v>865</v>
      </c>
      <c r="G526" t="s">
        <v>937</v>
      </c>
      <c r="H526" t="s">
        <v>78</v>
      </c>
      <c r="I526" t="s">
        <v>64</v>
      </c>
      <c r="J526" s="6" t="s">
        <v>70</v>
      </c>
      <c r="K526" s="6" t="s">
        <v>71</v>
      </c>
      <c r="L526" s="5">
        <v>45839</v>
      </c>
      <c r="M526" s="5">
        <v>46022</v>
      </c>
      <c r="N526" t="s">
        <v>72</v>
      </c>
      <c r="O526">
        <v>19233.599999999999</v>
      </c>
      <c r="P526">
        <v>16771.419999999998</v>
      </c>
      <c r="Q526">
        <v>19233.599999999999</v>
      </c>
      <c r="R526">
        <v>16771.419999999998</v>
      </c>
      <c r="S526">
        <v>0</v>
      </c>
      <c r="T526" t="s">
        <v>73</v>
      </c>
      <c r="U526" t="s">
        <v>74</v>
      </c>
      <c r="V526" s="5">
        <v>45930</v>
      </c>
      <c r="W526" t="s">
        <v>75</v>
      </c>
    </row>
    <row r="527" spans="1:23" x14ac:dyDescent="0.25">
      <c r="A527">
        <v>2025</v>
      </c>
      <c r="B527" s="5">
        <v>45839</v>
      </c>
      <c r="C527" s="5">
        <v>45930</v>
      </c>
      <c r="D527" t="s">
        <v>63</v>
      </c>
      <c r="E527" t="s">
        <v>66</v>
      </c>
      <c r="F527" t="s">
        <v>939</v>
      </c>
      <c r="G527" t="s">
        <v>940</v>
      </c>
      <c r="H527" t="s">
        <v>941</v>
      </c>
      <c r="I527" t="s">
        <v>65</v>
      </c>
      <c r="J527" s="6" t="s">
        <v>70</v>
      </c>
      <c r="K527" s="6" t="s">
        <v>71</v>
      </c>
      <c r="L527" s="5">
        <v>45839</v>
      </c>
      <c r="M527" s="5">
        <v>46022</v>
      </c>
      <c r="N527" t="s">
        <v>72</v>
      </c>
      <c r="O527">
        <v>8089.6</v>
      </c>
      <c r="P527">
        <v>7522.42</v>
      </c>
      <c r="Q527">
        <v>8089.6</v>
      </c>
      <c r="R527">
        <v>7522.42</v>
      </c>
      <c r="S527">
        <v>0</v>
      </c>
      <c r="T527" t="s">
        <v>73</v>
      </c>
      <c r="U527" t="s">
        <v>74</v>
      </c>
      <c r="V527" s="5">
        <v>45930</v>
      </c>
      <c r="W527" t="s">
        <v>75</v>
      </c>
    </row>
    <row r="528" spans="1:23" x14ac:dyDescent="0.25">
      <c r="A528">
        <v>2025</v>
      </c>
      <c r="B528" s="5">
        <v>45839</v>
      </c>
      <c r="C528" s="5">
        <v>45930</v>
      </c>
      <c r="D528" t="s">
        <v>63</v>
      </c>
      <c r="E528" t="s">
        <v>66</v>
      </c>
      <c r="F528" t="s">
        <v>942</v>
      </c>
      <c r="G528" t="s">
        <v>943</v>
      </c>
      <c r="H528" t="s">
        <v>185</v>
      </c>
      <c r="I528" t="s">
        <v>64</v>
      </c>
      <c r="J528" s="6" t="s">
        <v>70</v>
      </c>
      <c r="K528" s="6" t="s">
        <v>71</v>
      </c>
      <c r="L528" s="5">
        <v>45839</v>
      </c>
      <c r="M528" s="5">
        <v>46022</v>
      </c>
      <c r="N528" t="s">
        <v>72</v>
      </c>
      <c r="O528">
        <v>12456.58</v>
      </c>
      <c r="P528">
        <v>11338.58</v>
      </c>
      <c r="Q528">
        <v>12456.58</v>
      </c>
      <c r="R528">
        <v>11338.58</v>
      </c>
      <c r="S528">
        <v>0</v>
      </c>
      <c r="T528" t="s">
        <v>73</v>
      </c>
      <c r="U528" t="s">
        <v>74</v>
      </c>
      <c r="V528" s="5">
        <v>45930</v>
      </c>
      <c r="W528" t="s">
        <v>75</v>
      </c>
    </row>
    <row r="529" spans="1:23" x14ac:dyDescent="0.25">
      <c r="A529">
        <v>2025</v>
      </c>
      <c r="B529" s="5">
        <v>45839</v>
      </c>
      <c r="C529" s="5">
        <v>45930</v>
      </c>
      <c r="D529" t="s">
        <v>63</v>
      </c>
      <c r="E529" t="s">
        <v>66</v>
      </c>
      <c r="F529" t="s">
        <v>944</v>
      </c>
      <c r="G529" t="s">
        <v>769</v>
      </c>
      <c r="H529" t="s">
        <v>623</v>
      </c>
      <c r="I529" t="s">
        <v>64</v>
      </c>
      <c r="J529" s="6" t="s">
        <v>70</v>
      </c>
      <c r="K529" s="6" t="s">
        <v>71</v>
      </c>
      <c r="L529" s="5">
        <v>45854</v>
      </c>
      <c r="M529" s="5">
        <v>46021</v>
      </c>
      <c r="N529" t="s">
        <v>72</v>
      </c>
      <c r="O529">
        <v>2966.04</v>
      </c>
      <c r="P529">
        <v>2809.24</v>
      </c>
      <c r="Q529">
        <v>2966.04</v>
      </c>
      <c r="R529">
        <v>2809.24</v>
      </c>
      <c r="S529">
        <v>0</v>
      </c>
      <c r="T529" t="s">
        <v>73</v>
      </c>
      <c r="U529" t="s">
        <v>74</v>
      </c>
      <c r="V529" s="5">
        <v>45930</v>
      </c>
      <c r="W529" t="s">
        <v>75</v>
      </c>
    </row>
    <row r="530" spans="1:23" x14ac:dyDescent="0.25">
      <c r="A530">
        <v>2025</v>
      </c>
      <c r="B530" s="5">
        <v>45839</v>
      </c>
      <c r="C530" s="5">
        <v>45930</v>
      </c>
      <c r="D530" t="s">
        <v>63</v>
      </c>
      <c r="E530" t="s">
        <v>66</v>
      </c>
      <c r="F530" t="s">
        <v>82</v>
      </c>
      <c r="G530" t="s">
        <v>945</v>
      </c>
      <c r="H530" t="s">
        <v>946</v>
      </c>
      <c r="I530" t="s">
        <v>64</v>
      </c>
      <c r="J530" s="6" t="s">
        <v>70</v>
      </c>
      <c r="K530" s="6" t="s">
        <v>71</v>
      </c>
      <c r="L530" s="5">
        <v>45854</v>
      </c>
      <c r="M530" s="5">
        <v>46021</v>
      </c>
      <c r="N530" t="s">
        <v>72</v>
      </c>
      <c r="O530">
        <v>17976</v>
      </c>
      <c r="P530">
        <v>15782.46</v>
      </c>
      <c r="Q530">
        <v>17976</v>
      </c>
      <c r="R530">
        <v>15782.46</v>
      </c>
      <c r="S530">
        <v>0</v>
      </c>
      <c r="T530" t="s">
        <v>73</v>
      </c>
      <c r="U530" t="s">
        <v>74</v>
      </c>
      <c r="V530" s="5">
        <v>45930</v>
      </c>
      <c r="W530" t="s">
        <v>75</v>
      </c>
    </row>
    <row r="531" spans="1:23" x14ac:dyDescent="0.25">
      <c r="A531">
        <v>2025</v>
      </c>
      <c r="B531" s="5">
        <v>45839</v>
      </c>
      <c r="C531" s="5">
        <v>45930</v>
      </c>
      <c r="D531" t="s">
        <v>63</v>
      </c>
      <c r="E531" t="s">
        <v>66</v>
      </c>
      <c r="F531" t="s">
        <v>947</v>
      </c>
      <c r="G531" t="s">
        <v>948</v>
      </c>
      <c r="H531" t="s">
        <v>96</v>
      </c>
      <c r="I531" t="s">
        <v>65</v>
      </c>
      <c r="J531" s="6" t="s">
        <v>70</v>
      </c>
      <c r="K531" s="6" t="s">
        <v>71</v>
      </c>
      <c r="L531" s="5">
        <v>45854</v>
      </c>
      <c r="M531" s="5">
        <v>46021</v>
      </c>
      <c r="N531" t="s">
        <v>72</v>
      </c>
      <c r="O531">
        <v>6471.36</v>
      </c>
      <c r="P531">
        <v>6080.24</v>
      </c>
      <c r="Q531">
        <v>6471.36</v>
      </c>
      <c r="R531">
        <v>6080.24</v>
      </c>
      <c r="S531">
        <v>0</v>
      </c>
      <c r="T531" t="s">
        <v>73</v>
      </c>
      <c r="U531" t="s">
        <v>74</v>
      </c>
      <c r="V531" s="5">
        <v>45930</v>
      </c>
      <c r="W531" t="s">
        <v>75</v>
      </c>
    </row>
    <row r="532" spans="1:23" x14ac:dyDescent="0.25">
      <c r="A532">
        <v>2025</v>
      </c>
      <c r="B532" s="5">
        <v>45839</v>
      </c>
      <c r="C532" s="5">
        <v>45930</v>
      </c>
      <c r="D532" t="s">
        <v>63</v>
      </c>
      <c r="E532" t="s">
        <v>66</v>
      </c>
      <c r="F532" t="s">
        <v>949</v>
      </c>
      <c r="G532" t="s">
        <v>950</v>
      </c>
      <c r="H532" t="s">
        <v>354</v>
      </c>
      <c r="I532" t="s">
        <v>65</v>
      </c>
      <c r="J532" s="6" t="s">
        <v>70</v>
      </c>
      <c r="K532" s="6" t="s">
        <v>71</v>
      </c>
      <c r="L532" s="5">
        <v>45839</v>
      </c>
      <c r="M532" s="5">
        <v>46022</v>
      </c>
      <c r="N532" t="s">
        <v>72</v>
      </c>
      <c r="O532">
        <v>15728.8</v>
      </c>
      <c r="P532">
        <v>14015.26</v>
      </c>
      <c r="Q532">
        <v>15728.8</v>
      </c>
      <c r="R532">
        <v>14015.26</v>
      </c>
      <c r="S532">
        <v>0</v>
      </c>
      <c r="T532" t="s">
        <v>73</v>
      </c>
      <c r="U532" t="s">
        <v>74</v>
      </c>
      <c r="V532" s="5">
        <v>45930</v>
      </c>
      <c r="W532" t="s">
        <v>75</v>
      </c>
    </row>
    <row r="533" spans="1:23" x14ac:dyDescent="0.25">
      <c r="A533">
        <v>2025</v>
      </c>
      <c r="B533" s="5">
        <v>45839</v>
      </c>
      <c r="C533" s="5">
        <v>45930</v>
      </c>
      <c r="D533" t="s">
        <v>63</v>
      </c>
      <c r="E533" t="s">
        <v>66</v>
      </c>
      <c r="F533" t="s">
        <v>180</v>
      </c>
      <c r="G533" t="s">
        <v>951</v>
      </c>
      <c r="H533" t="s">
        <v>69</v>
      </c>
      <c r="I533" t="s">
        <v>64</v>
      </c>
      <c r="J533" s="6" t="s">
        <v>70</v>
      </c>
      <c r="K533" s="6" t="s">
        <v>71</v>
      </c>
      <c r="L533" s="5">
        <v>45839</v>
      </c>
      <c r="M533" s="5">
        <v>46022</v>
      </c>
      <c r="N533" t="s">
        <v>72</v>
      </c>
      <c r="O533">
        <v>8089.6</v>
      </c>
      <c r="P533">
        <v>7522.42</v>
      </c>
      <c r="Q533">
        <v>8089.6</v>
      </c>
      <c r="R533">
        <v>7522.42</v>
      </c>
      <c r="S533">
        <v>0</v>
      </c>
      <c r="T533" t="s">
        <v>73</v>
      </c>
      <c r="U533" t="s">
        <v>74</v>
      </c>
      <c r="V533" s="5">
        <v>45930</v>
      </c>
      <c r="W533" t="s">
        <v>75</v>
      </c>
    </row>
    <row r="534" spans="1:23" x14ac:dyDescent="0.25">
      <c r="A534">
        <v>2025</v>
      </c>
      <c r="B534" s="5">
        <v>45839</v>
      </c>
      <c r="C534" s="5">
        <v>45930</v>
      </c>
      <c r="D534" t="s">
        <v>63</v>
      </c>
      <c r="E534" t="s">
        <v>66</v>
      </c>
      <c r="F534" t="s">
        <v>952</v>
      </c>
      <c r="G534" t="s">
        <v>763</v>
      </c>
      <c r="H534" t="s">
        <v>953</v>
      </c>
      <c r="I534" t="s">
        <v>64</v>
      </c>
      <c r="J534" s="6" t="s">
        <v>70</v>
      </c>
      <c r="K534" s="6" t="s">
        <v>71</v>
      </c>
      <c r="L534" s="5">
        <v>45854</v>
      </c>
      <c r="M534" s="5">
        <v>46021</v>
      </c>
      <c r="N534" t="s">
        <v>72</v>
      </c>
      <c r="O534">
        <v>1797.6</v>
      </c>
      <c r="P534">
        <v>1715.58</v>
      </c>
      <c r="Q534">
        <v>1797.6</v>
      </c>
      <c r="R534">
        <v>1715.58</v>
      </c>
      <c r="S534">
        <v>0</v>
      </c>
      <c r="T534" t="s">
        <v>73</v>
      </c>
      <c r="U534" t="s">
        <v>74</v>
      </c>
      <c r="V534" s="5">
        <v>45930</v>
      </c>
      <c r="W534" t="s">
        <v>75</v>
      </c>
    </row>
    <row r="535" spans="1:23" x14ac:dyDescent="0.25">
      <c r="A535">
        <v>2025</v>
      </c>
      <c r="B535" s="5">
        <v>45839</v>
      </c>
      <c r="C535" s="5">
        <v>45930</v>
      </c>
      <c r="D535" t="s">
        <v>63</v>
      </c>
      <c r="E535" t="s">
        <v>66</v>
      </c>
      <c r="F535" t="s">
        <v>954</v>
      </c>
      <c r="G535" t="s">
        <v>763</v>
      </c>
      <c r="H535" t="s">
        <v>359</v>
      </c>
      <c r="I535" t="s">
        <v>65</v>
      </c>
      <c r="J535" s="6" t="s">
        <v>70</v>
      </c>
      <c r="K535" s="6" t="s">
        <v>71</v>
      </c>
      <c r="L535" s="5">
        <v>45854</v>
      </c>
      <c r="M535" s="5">
        <v>46021</v>
      </c>
      <c r="N535" t="s">
        <v>72</v>
      </c>
      <c r="O535">
        <v>1797.6</v>
      </c>
      <c r="P535">
        <v>1715.58</v>
      </c>
      <c r="Q535">
        <v>1797.6</v>
      </c>
      <c r="R535">
        <v>1715.58</v>
      </c>
      <c r="S535">
        <v>0</v>
      </c>
      <c r="T535" t="s">
        <v>73</v>
      </c>
      <c r="U535" t="s">
        <v>74</v>
      </c>
      <c r="V535" s="5">
        <v>45930</v>
      </c>
      <c r="W535" t="s">
        <v>75</v>
      </c>
    </row>
    <row r="536" spans="1:23" x14ac:dyDescent="0.25">
      <c r="A536">
        <v>2025</v>
      </c>
      <c r="B536" s="5">
        <v>45839</v>
      </c>
      <c r="C536" s="5">
        <v>45930</v>
      </c>
      <c r="D536" t="s">
        <v>63</v>
      </c>
      <c r="E536" t="s">
        <v>66</v>
      </c>
      <c r="F536" t="s">
        <v>955</v>
      </c>
      <c r="G536" t="s">
        <v>763</v>
      </c>
      <c r="H536" t="s">
        <v>956</v>
      </c>
      <c r="I536" t="s">
        <v>65</v>
      </c>
      <c r="J536" s="6" t="s">
        <v>70</v>
      </c>
      <c r="K536" s="6" t="s">
        <v>71</v>
      </c>
      <c r="L536" s="5">
        <v>45839</v>
      </c>
      <c r="M536" s="5">
        <v>46022</v>
      </c>
      <c r="N536" t="s">
        <v>72</v>
      </c>
      <c r="O536">
        <v>24469.279999999999</v>
      </c>
      <c r="P536">
        <v>20888.759999999998</v>
      </c>
      <c r="Q536">
        <v>24469.279999999999</v>
      </c>
      <c r="R536">
        <v>20888.759999999998</v>
      </c>
      <c r="S536">
        <v>0</v>
      </c>
      <c r="T536" t="s">
        <v>73</v>
      </c>
      <c r="U536" t="s">
        <v>74</v>
      </c>
      <c r="V536" s="5">
        <v>45930</v>
      </c>
      <c r="W536" t="s">
        <v>75</v>
      </c>
    </row>
    <row r="537" spans="1:23" x14ac:dyDescent="0.25">
      <c r="A537">
        <v>2025</v>
      </c>
      <c r="B537" s="5">
        <v>45839</v>
      </c>
      <c r="C537" s="5">
        <v>45930</v>
      </c>
      <c r="D537" t="s">
        <v>63</v>
      </c>
      <c r="E537" t="s">
        <v>66</v>
      </c>
      <c r="F537" t="s">
        <v>957</v>
      </c>
      <c r="G537" t="s">
        <v>763</v>
      </c>
      <c r="H537" t="s">
        <v>132</v>
      </c>
      <c r="I537" t="s">
        <v>65</v>
      </c>
      <c r="J537" s="6" t="s">
        <v>70</v>
      </c>
      <c r="K537" s="6" t="s">
        <v>71</v>
      </c>
      <c r="L537" s="5">
        <v>45839</v>
      </c>
      <c r="M537" s="5">
        <v>46022</v>
      </c>
      <c r="N537" t="s">
        <v>72</v>
      </c>
      <c r="O537">
        <v>9616.7999999999993</v>
      </c>
      <c r="P537">
        <v>8883.4599999999991</v>
      </c>
      <c r="Q537">
        <v>9616.7999999999993</v>
      </c>
      <c r="R537">
        <v>8883.4599999999991</v>
      </c>
      <c r="S537">
        <v>0</v>
      </c>
      <c r="T537" t="s">
        <v>73</v>
      </c>
      <c r="U537" t="s">
        <v>74</v>
      </c>
      <c r="V537" s="5">
        <v>45930</v>
      </c>
      <c r="W537" t="s">
        <v>75</v>
      </c>
    </row>
    <row r="538" spans="1:23" x14ac:dyDescent="0.25">
      <c r="A538">
        <v>2025</v>
      </c>
      <c r="B538" s="5">
        <v>45839</v>
      </c>
      <c r="C538" s="5">
        <v>45930</v>
      </c>
      <c r="D538" t="s">
        <v>63</v>
      </c>
      <c r="E538" t="s">
        <v>66</v>
      </c>
      <c r="F538" t="s">
        <v>958</v>
      </c>
      <c r="G538" t="s">
        <v>763</v>
      </c>
      <c r="H538" t="s">
        <v>570</v>
      </c>
      <c r="I538" t="s">
        <v>64</v>
      </c>
      <c r="J538" s="6" t="s">
        <v>70</v>
      </c>
      <c r="K538" s="6" t="s">
        <v>71</v>
      </c>
      <c r="L538" s="5">
        <v>45854</v>
      </c>
      <c r="M538" s="5">
        <v>46021</v>
      </c>
      <c r="N538" t="s">
        <v>72</v>
      </c>
      <c r="O538">
        <v>3235.68</v>
      </c>
      <c r="P538">
        <v>3061.62</v>
      </c>
      <c r="Q538">
        <v>3235.68</v>
      </c>
      <c r="R538">
        <v>3061.62</v>
      </c>
      <c r="S538">
        <v>0</v>
      </c>
      <c r="T538" t="s">
        <v>73</v>
      </c>
      <c r="U538" t="s">
        <v>74</v>
      </c>
      <c r="V538" s="5">
        <v>45930</v>
      </c>
      <c r="W538" t="s">
        <v>75</v>
      </c>
    </row>
    <row r="539" spans="1:23" x14ac:dyDescent="0.25">
      <c r="A539">
        <v>2025</v>
      </c>
      <c r="B539" s="5">
        <v>45839</v>
      </c>
      <c r="C539" s="5">
        <v>45930</v>
      </c>
      <c r="D539" t="s">
        <v>63</v>
      </c>
      <c r="E539" t="s">
        <v>66</v>
      </c>
      <c r="F539" t="s">
        <v>547</v>
      </c>
      <c r="G539" t="s">
        <v>241</v>
      </c>
      <c r="H539" t="s">
        <v>123</v>
      </c>
      <c r="I539" t="s">
        <v>65</v>
      </c>
      <c r="J539" s="6" t="s">
        <v>70</v>
      </c>
      <c r="K539" s="6" t="s">
        <v>71</v>
      </c>
      <c r="L539" s="5">
        <v>45839</v>
      </c>
      <c r="M539" s="5">
        <v>46022</v>
      </c>
      <c r="N539" t="s">
        <v>72</v>
      </c>
      <c r="O539">
        <v>16179.2</v>
      </c>
      <c r="P539">
        <v>14369.44</v>
      </c>
      <c r="Q539">
        <v>16179.2</v>
      </c>
      <c r="R539">
        <v>14369.44</v>
      </c>
      <c r="S539">
        <v>0</v>
      </c>
      <c r="T539" t="s">
        <v>73</v>
      </c>
      <c r="U539" t="s">
        <v>74</v>
      </c>
      <c r="V539" s="5">
        <v>45930</v>
      </c>
      <c r="W539" t="s">
        <v>75</v>
      </c>
    </row>
    <row r="540" spans="1:23" x14ac:dyDescent="0.25">
      <c r="A540">
        <v>2025</v>
      </c>
      <c r="B540" s="5">
        <v>45839</v>
      </c>
      <c r="C540" s="5">
        <v>45930</v>
      </c>
      <c r="D540" t="s">
        <v>63</v>
      </c>
      <c r="E540" t="s">
        <v>66</v>
      </c>
      <c r="F540" t="s">
        <v>959</v>
      </c>
      <c r="G540" t="s">
        <v>241</v>
      </c>
      <c r="H540" t="s">
        <v>960</v>
      </c>
      <c r="I540" t="s">
        <v>65</v>
      </c>
      <c r="J540" s="6" t="s">
        <v>70</v>
      </c>
      <c r="K540" s="6" t="s">
        <v>71</v>
      </c>
      <c r="L540" s="5">
        <v>45839</v>
      </c>
      <c r="M540" s="5">
        <v>46022</v>
      </c>
      <c r="N540" t="s">
        <v>72</v>
      </c>
      <c r="O540">
        <v>9616.7999999999993</v>
      </c>
      <c r="P540">
        <v>8883.4599999999991</v>
      </c>
      <c r="Q540">
        <v>9616.7999999999993</v>
      </c>
      <c r="R540">
        <v>8883.4599999999991</v>
      </c>
      <c r="S540">
        <v>0</v>
      </c>
      <c r="T540" t="s">
        <v>73</v>
      </c>
      <c r="U540" t="s">
        <v>74</v>
      </c>
      <c r="V540" s="5">
        <v>45930</v>
      </c>
      <c r="W540" t="s">
        <v>75</v>
      </c>
    </row>
    <row r="541" spans="1:23" x14ac:dyDescent="0.25">
      <c r="A541">
        <v>2025</v>
      </c>
      <c r="B541" s="5">
        <v>45839</v>
      </c>
      <c r="C541" s="5">
        <v>45930</v>
      </c>
      <c r="D541" t="s">
        <v>63</v>
      </c>
      <c r="E541" t="s">
        <v>66</v>
      </c>
      <c r="F541" t="s">
        <v>961</v>
      </c>
      <c r="G541" t="s">
        <v>962</v>
      </c>
      <c r="H541" t="s">
        <v>688</v>
      </c>
      <c r="I541" t="s">
        <v>65</v>
      </c>
      <c r="J541" s="6" t="s">
        <v>70</v>
      </c>
      <c r="K541" s="6" t="s">
        <v>71</v>
      </c>
      <c r="L541" s="5">
        <v>45839</v>
      </c>
      <c r="M541" s="5">
        <v>46021</v>
      </c>
      <c r="N541" t="s">
        <v>72</v>
      </c>
      <c r="O541">
        <v>9616.7999999999993</v>
      </c>
      <c r="P541">
        <v>8883.4599999999991</v>
      </c>
      <c r="Q541">
        <v>9616.7999999999993</v>
      </c>
      <c r="R541">
        <v>8883.4599999999991</v>
      </c>
      <c r="S541">
        <v>0</v>
      </c>
      <c r="T541" t="s">
        <v>73</v>
      </c>
      <c r="U541" t="s">
        <v>74</v>
      </c>
      <c r="V541" s="5">
        <v>45930</v>
      </c>
      <c r="W541" t="s">
        <v>75</v>
      </c>
    </row>
    <row r="542" spans="1:23" x14ac:dyDescent="0.25">
      <c r="A542">
        <v>2025</v>
      </c>
      <c r="B542" s="5">
        <v>45839</v>
      </c>
      <c r="C542" s="5">
        <v>45930</v>
      </c>
      <c r="D542" t="s">
        <v>63</v>
      </c>
      <c r="E542" t="s">
        <v>66</v>
      </c>
      <c r="F542" t="s">
        <v>963</v>
      </c>
      <c r="G542" t="s">
        <v>962</v>
      </c>
      <c r="H542" t="s">
        <v>964</v>
      </c>
      <c r="I542" t="s">
        <v>64</v>
      </c>
      <c r="J542" s="6" t="s">
        <v>70</v>
      </c>
      <c r="K542" s="6" t="s">
        <v>71</v>
      </c>
      <c r="L542" s="5">
        <v>45854</v>
      </c>
      <c r="M542" s="5">
        <v>46021</v>
      </c>
      <c r="N542" t="s">
        <v>72</v>
      </c>
      <c r="O542">
        <v>4853.5200000000004</v>
      </c>
      <c r="P542">
        <v>4575.92</v>
      </c>
      <c r="Q542">
        <v>4853.5200000000004</v>
      </c>
      <c r="R542">
        <v>4575.92</v>
      </c>
      <c r="S542">
        <v>0</v>
      </c>
      <c r="T542" t="s">
        <v>73</v>
      </c>
      <c r="U542" t="s">
        <v>74</v>
      </c>
      <c r="V542" s="5">
        <v>45930</v>
      </c>
      <c r="W542" t="s">
        <v>75</v>
      </c>
    </row>
    <row r="543" spans="1:23" x14ac:dyDescent="0.25">
      <c r="A543">
        <v>2025</v>
      </c>
      <c r="B543" s="5">
        <v>45839</v>
      </c>
      <c r="C543" s="5">
        <v>45930</v>
      </c>
      <c r="D543" t="s">
        <v>63</v>
      </c>
      <c r="E543" t="s">
        <v>66</v>
      </c>
      <c r="F543" t="s">
        <v>965</v>
      </c>
      <c r="G543" t="s">
        <v>962</v>
      </c>
      <c r="H543" t="s">
        <v>199</v>
      </c>
      <c r="I543" t="s">
        <v>64</v>
      </c>
      <c r="J543" s="6" t="s">
        <v>70</v>
      </c>
      <c r="K543" s="6" t="s">
        <v>71</v>
      </c>
      <c r="L543" s="5">
        <v>45854</v>
      </c>
      <c r="M543" s="5">
        <v>46021</v>
      </c>
      <c r="N543" t="s">
        <v>72</v>
      </c>
      <c r="O543">
        <v>17976</v>
      </c>
      <c r="P543">
        <v>15782.46</v>
      </c>
      <c r="Q543">
        <v>17976</v>
      </c>
      <c r="R543">
        <v>15782.46</v>
      </c>
      <c r="S543">
        <v>0</v>
      </c>
      <c r="T543" t="s">
        <v>73</v>
      </c>
      <c r="U543" t="s">
        <v>74</v>
      </c>
      <c r="V543" s="5">
        <v>45930</v>
      </c>
      <c r="W543" t="s">
        <v>75</v>
      </c>
    </row>
    <row r="544" spans="1:23" x14ac:dyDescent="0.25">
      <c r="A544">
        <v>2025</v>
      </c>
      <c r="B544" s="5">
        <v>45839</v>
      </c>
      <c r="C544" s="5">
        <v>45930</v>
      </c>
      <c r="D544" t="s">
        <v>63</v>
      </c>
      <c r="E544" t="s">
        <v>66</v>
      </c>
      <c r="F544" t="s">
        <v>961</v>
      </c>
      <c r="G544" t="s">
        <v>962</v>
      </c>
      <c r="H544" t="s">
        <v>688</v>
      </c>
      <c r="I544" t="s">
        <v>65</v>
      </c>
      <c r="J544" s="6" t="s">
        <v>70</v>
      </c>
      <c r="K544" s="6" t="s">
        <v>71</v>
      </c>
      <c r="L544" s="5">
        <v>45839</v>
      </c>
      <c r="M544" s="5">
        <v>46022</v>
      </c>
      <c r="N544" t="s">
        <v>72</v>
      </c>
      <c r="O544">
        <v>9616.7999999999993</v>
      </c>
      <c r="P544">
        <v>8883.4599999999991</v>
      </c>
      <c r="Q544">
        <v>9616.7999999999993</v>
      </c>
      <c r="R544">
        <v>8883.4599999999991</v>
      </c>
      <c r="S544">
        <v>0</v>
      </c>
      <c r="T544" t="s">
        <v>73</v>
      </c>
      <c r="U544" t="s">
        <v>74</v>
      </c>
      <c r="V544" s="5">
        <v>45930</v>
      </c>
      <c r="W544" t="s">
        <v>75</v>
      </c>
    </row>
    <row r="545" spans="1:23" x14ac:dyDescent="0.25">
      <c r="A545">
        <v>2025</v>
      </c>
      <c r="B545" s="5">
        <v>45839</v>
      </c>
      <c r="C545" s="5">
        <v>45930</v>
      </c>
      <c r="D545" t="s">
        <v>63</v>
      </c>
      <c r="E545" t="s">
        <v>66</v>
      </c>
      <c r="F545" t="s">
        <v>966</v>
      </c>
      <c r="G545" t="s">
        <v>962</v>
      </c>
      <c r="H545" t="s">
        <v>111</v>
      </c>
      <c r="I545" t="s">
        <v>64</v>
      </c>
      <c r="J545" s="6" t="s">
        <v>70</v>
      </c>
      <c r="K545" s="6" t="s">
        <v>71</v>
      </c>
      <c r="L545" s="5">
        <v>45854</v>
      </c>
      <c r="M545" s="5">
        <v>46021</v>
      </c>
      <c r="N545" t="s">
        <v>72</v>
      </c>
      <c r="O545">
        <v>16163.36</v>
      </c>
      <c r="P545">
        <v>14357</v>
      </c>
      <c r="Q545">
        <v>16163.36</v>
      </c>
      <c r="R545">
        <v>14357</v>
      </c>
      <c r="S545">
        <v>0</v>
      </c>
      <c r="T545" t="s">
        <v>73</v>
      </c>
      <c r="U545" t="s">
        <v>74</v>
      </c>
      <c r="V545" s="5">
        <v>45930</v>
      </c>
      <c r="W545" t="s">
        <v>75</v>
      </c>
    </row>
    <row r="546" spans="1:23" x14ac:dyDescent="0.25">
      <c r="A546">
        <v>2025</v>
      </c>
      <c r="B546" s="5">
        <v>45839</v>
      </c>
      <c r="C546" s="5">
        <v>45930</v>
      </c>
      <c r="D546" t="s">
        <v>63</v>
      </c>
      <c r="E546" t="s">
        <v>66</v>
      </c>
      <c r="F546" t="s">
        <v>967</v>
      </c>
      <c r="G546" t="s">
        <v>968</v>
      </c>
      <c r="H546" t="s">
        <v>263</v>
      </c>
      <c r="I546" t="s">
        <v>64</v>
      </c>
      <c r="J546" s="6" t="s">
        <v>70</v>
      </c>
      <c r="K546" s="6" t="s">
        <v>71</v>
      </c>
      <c r="L546" s="5">
        <v>45854</v>
      </c>
      <c r="M546" s="5">
        <v>46021</v>
      </c>
      <c r="N546" t="s">
        <v>72</v>
      </c>
      <c r="O546">
        <v>17496.52</v>
      </c>
      <c r="P546">
        <v>15405.38</v>
      </c>
      <c r="Q546">
        <v>17496.52</v>
      </c>
      <c r="R546">
        <v>15405.38</v>
      </c>
      <c r="S546">
        <v>0</v>
      </c>
      <c r="T546" t="s">
        <v>73</v>
      </c>
      <c r="U546" t="s">
        <v>74</v>
      </c>
      <c r="V546" s="5">
        <v>45930</v>
      </c>
      <c r="W546" t="s">
        <v>75</v>
      </c>
    </row>
    <row r="547" spans="1:23" x14ac:dyDescent="0.25">
      <c r="A547">
        <v>2025</v>
      </c>
      <c r="B547" s="5">
        <v>45839</v>
      </c>
      <c r="C547" s="5">
        <v>45930</v>
      </c>
      <c r="D547" t="s">
        <v>63</v>
      </c>
      <c r="E547" t="s">
        <v>66</v>
      </c>
      <c r="F547" t="s">
        <v>969</v>
      </c>
      <c r="G547" t="s">
        <v>970</v>
      </c>
      <c r="H547" t="s">
        <v>971</v>
      </c>
      <c r="I547" t="s">
        <v>65</v>
      </c>
      <c r="J547" s="6" t="s">
        <v>70</v>
      </c>
      <c r="K547" s="6" t="s">
        <v>71</v>
      </c>
      <c r="L547" s="5">
        <v>45839</v>
      </c>
      <c r="M547" s="5">
        <v>46022</v>
      </c>
      <c r="N547" t="s">
        <v>72</v>
      </c>
      <c r="O547">
        <v>14700.8</v>
      </c>
      <c r="P547">
        <v>13186.72</v>
      </c>
      <c r="Q547">
        <v>14700.8</v>
      </c>
      <c r="R547">
        <v>13186.72</v>
      </c>
      <c r="S547">
        <v>0</v>
      </c>
      <c r="T547" t="s">
        <v>73</v>
      </c>
      <c r="U547" t="s">
        <v>74</v>
      </c>
      <c r="V547" s="5">
        <v>45930</v>
      </c>
      <c r="W547" t="s">
        <v>75</v>
      </c>
    </row>
    <row r="548" spans="1:23" x14ac:dyDescent="0.25">
      <c r="A548">
        <v>2025</v>
      </c>
      <c r="B548" s="5">
        <v>45839</v>
      </c>
      <c r="C548" s="5">
        <v>45930</v>
      </c>
      <c r="D548" t="s">
        <v>63</v>
      </c>
      <c r="E548" t="s">
        <v>66</v>
      </c>
      <c r="F548" t="s">
        <v>116</v>
      </c>
      <c r="G548" t="s">
        <v>970</v>
      </c>
      <c r="H548" t="s">
        <v>170</v>
      </c>
      <c r="I548" t="s">
        <v>65</v>
      </c>
      <c r="J548" s="6" t="s">
        <v>70</v>
      </c>
      <c r="K548" s="6" t="s">
        <v>71</v>
      </c>
      <c r="L548" s="5">
        <v>45839</v>
      </c>
      <c r="M548" s="5">
        <v>46022</v>
      </c>
      <c r="N548" t="s">
        <v>72</v>
      </c>
      <c r="O548">
        <v>8575.48</v>
      </c>
      <c r="P548">
        <v>7955.42</v>
      </c>
      <c r="Q548">
        <v>8575.48</v>
      </c>
      <c r="R548">
        <v>7955.42</v>
      </c>
      <c r="S548">
        <v>0</v>
      </c>
      <c r="T548" t="s">
        <v>73</v>
      </c>
      <c r="U548" t="s">
        <v>74</v>
      </c>
      <c r="V548" s="5">
        <v>45930</v>
      </c>
      <c r="W548" t="s">
        <v>75</v>
      </c>
    </row>
    <row r="549" spans="1:23" x14ac:dyDescent="0.25">
      <c r="A549">
        <v>2025</v>
      </c>
      <c r="B549" s="5">
        <v>45839</v>
      </c>
      <c r="C549" s="5">
        <v>45930</v>
      </c>
      <c r="D549" t="s">
        <v>63</v>
      </c>
      <c r="E549" t="s">
        <v>66</v>
      </c>
      <c r="F549" t="s">
        <v>972</v>
      </c>
      <c r="G549" t="s">
        <v>973</v>
      </c>
      <c r="H549" t="s">
        <v>974</v>
      </c>
      <c r="I549" t="s">
        <v>64</v>
      </c>
      <c r="J549" s="6" t="s">
        <v>70</v>
      </c>
      <c r="K549" s="6" t="s">
        <v>71</v>
      </c>
      <c r="L549" s="5">
        <v>45854</v>
      </c>
      <c r="M549" s="5">
        <v>46021</v>
      </c>
      <c r="N549" t="s">
        <v>72</v>
      </c>
      <c r="O549">
        <v>35952</v>
      </c>
      <c r="P549">
        <v>29807.98</v>
      </c>
      <c r="Q549">
        <v>35952</v>
      </c>
      <c r="R549">
        <v>29807.98</v>
      </c>
      <c r="S549">
        <v>0</v>
      </c>
      <c r="T549" t="s">
        <v>73</v>
      </c>
      <c r="U549" t="s">
        <v>74</v>
      </c>
      <c r="V549" s="5">
        <v>45930</v>
      </c>
      <c r="W549" t="s">
        <v>75</v>
      </c>
    </row>
    <row r="550" spans="1:23" x14ac:dyDescent="0.25">
      <c r="A550">
        <v>2025</v>
      </c>
      <c r="B550" s="5">
        <v>45839</v>
      </c>
      <c r="C550" s="5">
        <v>45930</v>
      </c>
      <c r="D550" t="s">
        <v>63</v>
      </c>
      <c r="E550" t="s">
        <v>66</v>
      </c>
      <c r="F550" t="s">
        <v>975</v>
      </c>
      <c r="G550" t="s">
        <v>226</v>
      </c>
      <c r="H550" t="s">
        <v>224</v>
      </c>
      <c r="I550" t="s">
        <v>64</v>
      </c>
      <c r="J550" s="6" t="s">
        <v>70</v>
      </c>
      <c r="K550" s="6" t="s">
        <v>71</v>
      </c>
      <c r="L550" s="5">
        <v>45839</v>
      </c>
      <c r="M550" s="5">
        <v>46022</v>
      </c>
      <c r="N550" t="s">
        <v>72</v>
      </c>
      <c r="O550">
        <v>20223.599999999999</v>
      </c>
      <c r="P550">
        <v>17549.96</v>
      </c>
      <c r="Q550">
        <v>20223.599999999999</v>
      </c>
      <c r="R550">
        <v>17549.96</v>
      </c>
      <c r="S550">
        <v>0</v>
      </c>
      <c r="T550" t="s">
        <v>73</v>
      </c>
      <c r="U550" t="s">
        <v>74</v>
      </c>
      <c r="V550" s="5">
        <v>45930</v>
      </c>
      <c r="W550" t="s">
        <v>75</v>
      </c>
    </row>
    <row r="551" spans="1:23" x14ac:dyDescent="0.25">
      <c r="A551">
        <v>2025</v>
      </c>
      <c r="B551" s="5">
        <v>45839</v>
      </c>
      <c r="C551" s="5">
        <v>45930</v>
      </c>
      <c r="D551" t="s">
        <v>63</v>
      </c>
      <c r="E551" t="s">
        <v>66</v>
      </c>
      <c r="F551" t="s">
        <v>976</v>
      </c>
      <c r="G551" t="s">
        <v>226</v>
      </c>
      <c r="H551" t="s">
        <v>795</v>
      </c>
      <c r="I551" t="s">
        <v>65</v>
      </c>
      <c r="J551" s="6" t="s">
        <v>70</v>
      </c>
      <c r="K551" s="6" t="s">
        <v>71</v>
      </c>
      <c r="L551" s="5">
        <v>45854</v>
      </c>
      <c r="M551" s="5">
        <v>46021</v>
      </c>
      <c r="N551" t="s">
        <v>72</v>
      </c>
      <c r="O551">
        <v>20462.560000000001</v>
      </c>
      <c r="P551">
        <v>17737.88</v>
      </c>
      <c r="Q551">
        <v>20462.560000000001</v>
      </c>
      <c r="R551">
        <v>17737.88</v>
      </c>
      <c r="S551">
        <v>0</v>
      </c>
      <c r="T551" t="s">
        <v>73</v>
      </c>
      <c r="U551" t="s">
        <v>74</v>
      </c>
      <c r="V551" s="5">
        <v>45930</v>
      </c>
      <c r="W551" t="s">
        <v>75</v>
      </c>
    </row>
    <row r="552" spans="1:23" x14ac:dyDescent="0.25">
      <c r="A552">
        <v>2025</v>
      </c>
      <c r="B552" s="5">
        <v>45839</v>
      </c>
      <c r="C552" s="5">
        <v>45930</v>
      </c>
      <c r="D552" t="s">
        <v>63</v>
      </c>
      <c r="E552" t="s">
        <v>66</v>
      </c>
      <c r="F552" t="s">
        <v>497</v>
      </c>
      <c r="G552" t="s">
        <v>699</v>
      </c>
      <c r="H552" t="s">
        <v>69</v>
      </c>
      <c r="I552" t="s">
        <v>64</v>
      </c>
      <c r="J552" s="6" t="s">
        <v>70</v>
      </c>
      <c r="K552" s="6" t="s">
        <v>71</v>
      </c>
      <c r="L552" s="5">
        <v>45839</v>
      </c>
      <c r="M552" s="5">
        <v>46022</v>
      </c>
      <c r="N552" t="s">
        <v>72</v>
      </c>
      <c r="O552">
        <v>9616.7999999999993</v>
      </c>
      <c r="P552">
        <v>8883.4599999999991</v>
      </c>
      <c r="Q552">
        <v>9616.7999999999993</v>
      </c>
      <c r="R552">
        <v>8883.4599999999991</v>
      </c>
      <c r="S552">
        <v>0</v>
      </c>
      <c r="T552" t="s">
        <v>73</v>
      </c>
      <c r="U552" t="s">
        <v>74</v>
      </c>
      <c r="V552" s="5">
        <v>45930</v>
      </c>
      <c r="W552" t="s">
        <v>75</v>
      </c>
    </row>
    <row r="553" spans="1:23" x14ac:dyDescent="0.25">
      <c r="A553">
        <v>2025</v>
      </c>
      <c r="B553" s="5">
        <v>45839</v>
      </c>
      <c r="C553" s="5">
        <v>45930</v>
      </c>
      <c r="D553" t="s">
        <v>63</v>
      </c>
      <c r="E553" t="s">
        <v>66</v>
      </c>
      <c r="F553" t="s">
        <v>977</v>
      </c>
      <c r="G553" t="s">
        <v>699</v>
      </c>
      <c r="H553" t="s">
        <v>244</v>
      </c>
      <c r="I553" t="s">
        <v>64</v>
      </c>
      <c r="J553" s="6" t="s">
        <v>70</v>
      </c>
      <c r="K553" s="6" t="s">
        <v>71</v>
      </c>
      <c r="L553" s="5">
        <v>45839</v>
      </c>
      <c r="M553" s="5">
        <v>46022</v>
      </c>
      <c r="N553" t="s">
        <v>72</v>
      </c>
      <c r="O553">
        <v>9616.7999999999993</v>
      </c>
      <c r="P553">
        <v>8883.4599999999991</v>
      </c>
      <c r="Q553">
        <v>9616.7999999999993</v>
      </c>
      <c r="R553">
        <v>8883.4599999999991</v>
      </c>
      <c r="S553">
        <v>0</v>
      </c>
      <c r="T553" t="s">
        <v>73</v>
      </c>
      <c r="U553" t="s">
        <v>74</v>
      </c>
      <c r="V553" s="5">
        <v>45930</v>
      </c>
      <c r="W553" t="s">
        <v>75</v>
      </c>
    </row>
    <row r="554" spans="1:23" x14ac:dyDescent="0.25">
      <c r="A554">
        <v>2025</v>
      </c>
      <c r="B554" s="5">
        <v>45839</v>
      </c>
      <c r="C554" s="5">
        <v>45930</v>
      </c>
      <c r="D554" t="s">
        <v>63</v>
      </c>
      <c r="E554" t="s">
        <v>66</v>
      </c>
      <c r="F554" t="s">
        <v>189</v>
      </c>
      <c r="G554" t="s">
        <v>699</v>
      </c>
      <c r="H554" t="s">
        <v>978</v>
      </c>
      <c r="I554" t="s">
        <v>65</v>
      </c>
      <c r="J554" s="6" t="s">
        <v>70</v>
      </c>
      <c r="K554" s="6" t="s">
        <v>71</v>
      </c>
      <c r="L554" s="5">
        <v>45839</v>
      </c>
      <c r="M554" s="5">
        <v>46022</v>
      </c>
      <c r="N554" t="s">
        <v>72</v>
      </c>
      <c r="O554">
        <v>32610</v>
      </c>
      <c r="P554">
        <v>27252.02</v>
      </c>
      <c r="Q554">
        <v>32610</v>
      </c>
      <c r="R554">
        <v>27252.02</v>
      </c>
      <c r="S554">
        <v>0</v>
      </c>
      <c r="T554" t="s">
        <v>73</v>
      </c>
      <c r="U554" t="s">
        <v>74</v>
      </c>
      <c r="V554" s="5">
        <v>45930</v>
      </c>
      <c r="W554" t="s">
        <v>75</v>
      </c>
    </row>
    <row r="555" spans="1:23" x14ac:dyDescent="0.25">
      <c r="A555">
        <v>2025</v>
      </c>
      <c r="B555" s="5">
        <v>45839</v>
      </c>
      <c r="C555" s="5">
        <v>45930</v>
      </c>
      <c r="D555" t="s">
        <v>63</v>
      </c>
      <c r="E555" t="s">
        <v>66</v>
      </c>
      <c r="F555" t="s">
        <v>979</v>
      </c>
      <c r="G555" t="s">
        <v>699</v>
      </c>
      <c r="H555" t="s">
        <v>381</v>
      </c>
      <c r="I555" t="s">
        <v>64</v>
      </c>
      <c r="J555" s="6" t="s">
        <v>70</v>
      </c>
      <c r="K555" s="6" t="s">
        <v>71</v>
      </c>
      <c r="L555" s="5">
        <v>45839</v>
      </c>
      <c r="M555" s="5">
        <v>46022</v>
      </c>
      <c r="N555" t="s">
        <v>72</v>
      </c>
      <c r="O555">
        <v>9616.7999999999993</v>
      </c>
      <c r="P555">
        <v>8883.4599999999991</v>
      </c>
      <c r="Q555">
        <v>9616.7999999999993</v>
      </c>
      <c r="R555">
        <v>8883.4599999999991</v>
      </c>
      <c r="S555">
        <v>0</v>
      </c>
      <c r="T555" t="s">
        <v>73</v>
      </c>
      <c r="U555" t="s">
        <v>74</v>
      </c>
      <c r="V555" s="5">
        <v>45930</v>
      </c>
      <c r="W555" t="s">
        <v>75</v>
      </c>
    </row>
    <row r="556" spans="1:23" x14ac:dyDescent="0.25">
      <c r="A556">
        <v>2025</v>
      </c>
      <c r="B556" s="5">
        <v>45839</v>
      </c>
      <c r="C556" s="5">
        <v>45930</v>
      </c>
      <c r="D556" t="s">
        <v>63</v>
      </c>
      <c r="E556" t="s">
        <v>66</v>
      </c>
      <c r="F556" t="s">
        <v>980</v>
      </c>
      <c r="G556" t="s">
        <v>981</v>
      </c>
      <c r="H556" t="s">
        <v>982</v>
      </c>
      <c r="I556" t="s">
        <v>65</v>
      </c>
      <c r="J556" s="6" t="s">
        <v>70</v>
      </c>
      <c r="K556" s="6" t="s">
        <v>71</v>
      </c>
      <c r="L556" s="5">
        <v>45854</v>
      </c>
      <c r="M556" s="5">
        <v>46021</v>
      </c>
      <c r="N556" t="s">
        <v>72</v>
      </c>
      <c r="O556">
        <v>26964</v>
      </c>
      <c r="P556">
        <v>22850.62</v>
      </c>
      <c r="Q556">
        <v>26964</v>
      </c>
      <c r="R556">
        <v>22850.62</v>
      </c>
      <c r="S556">
        <v>0</v>
      </c>
      <c r="T556" t="s">
        <v>73</v>
      </c>
      <c r="U556" t="s">
        <v>74</v>
      </c>
      <c r="V556" s="5">
        <v>45930</v>
      </c>
      <c r="W556" t="s">
        <v>75</v>
      </c>
    </row>
    <row r="557" spans="1:23" x14ac:dyDescent="0.25">
      <c r="A557">
        <v>2025</v>
      </c>
      <c r="B557" s="5">
        <v>45839</v>
      </c>
      <c r="C557" s="5">
        <v>45930</v>
      </c>
      <c r="D557" t="s">
        <v>63</v>
      </c>
      <c r="E557" t="s">
        <v>66</v>
      </c>
      <c r="F557" t="s">
        <v>180</v>
      </c>
      <c r="G557" t="s">
        <v>983</v>
      </c>
      <c r="H557" t="s">
        <v>984</v>
      </c>
      <c r="I557" t="s">
        <v>64</v>
      </c>
      <c r="J557" s="6" t="s">
        <v>70</v>
      </c>
      <c r="K557" s="6" t="s">
        <v>71</v>
      </c>
      <c r="L557" s="5">
        <v>45854</v>
      </c>
      <c r="M557" s="5">
        <v>46021</v>
      </c>
      <c r="N557" t="s">
        <v>72</v>
      </c>
      <c r="O557">
        <v>28220.799999999999</v>
      </c>
      <c r="P557">
        <v>23838.959999999999</v>
      </c>
      <c r="Q557">
        <v>28220.799999999999</v>
      </c>
      <c r="R557">
        <v>23838.959999999999</v>
      </c>
      <c r="S557">
        <v>0</v>
      </c>
      <c r="T557" t="s">
        <v>73</v>
      </c>
      <c r="U557" t="s">
        <v>74</v>
      </c>
      <c r="V557" s="5">
        <v>45930</v>
      </c>
      <c r="W557" t="s">
        <v>75</v>
      </c>
    </row>
    <row r="558" spans="1:23" x14ac:dyDescent="0.25">
      <c r="A558">
        <v>2025</v>
      </c>
      <c r="B558" s="5">
        <v>45839</v>
      </c>
      <c r="C558" s="5">
        <v>45930</v>
      </c>
      <c r="D558" t="s">
        <v>63</v>
      </c>
      <c r="E558" t="s">
        <v>66</v>
      </c>
      <c r="F558" t="s">
        <v>985</v>
      </c>
      <c r="G558" t="s">
        <v>986</v>
      </c>
      <c r="H558" t="s">
        <v>987</v>
      </c>
      <c r="I558" t="s">
        <v>65</v>
      </c>
      <c r="J558" s="6" t="s">
        <v>70</v>
      </c>
      <c r="K558" s="6" t="s">
        <v>71</v>
      </c>
      <c r="L558" s="5">
        <v>45854</v>
      </c>
      <c r="M558" s="5">
        <v>46021</v>
      </c>
      <c r="N558" t="s">
        <v>72</v>
      </c>
      <c r="O558">
        <v>27503.279999999999</v>
      </c>
      <c r="P558">
        <v>23274.7</v>
      </c>
      <c r="Q558">
        <v>27503.279999999999</v>
      </c>
      <c r="R558">
        <v>23274.7</v>
      </c>
      <c r="S558">
        <v>0</v>
      </c>
      <c r="T558" t="s">
        <v>73</v>
      </c>
      <c r="U558" t="s">
        <v>74</v>
      </c>
      <c r="V558" s="5">
        <v>45930</v>
      </c>
      <c r="W558" t="s">
        <v>75</v>
      </c>
    </row>
    <row r="559" spans="1:23" x14ac:dyDescent="0.25">
      <c r="A559">
        <v>2025</v>
      </c>
      <c r="B559" s="5">
        <v>45839</v>
      </c>
      <c r="C559" s="5">
        <v>45930</v>
      </c>
      <c r="D559" t="s">
        <v>63</v>
      </c>
      <c r="E559" t="s">
        <v>66</v>
      </c>
      <c r="F559" t="s">
        <v>988</v>
      </c>
      <c r="G559" t="s">
        <v>113</v>
      </c>
      <c r="H559" t="s">
        <v>854</v>
      </c>
      <c r="I559" t="s">
        <v>65</v>
      </c>
      <c r="J559" s="6" t="s">
        <v>70</v>
      </c>
      <c r="K559" s="6" t="s">
        <v>71</v>
      </c>
      <c r="L559" s="5">
        <v>45839</v>
      </c>
      <c r="M559" s="5">
        <v>46022</v>
      </c>
      <c r="N559" t="s">
        <v>72</v>
      </c>
      <c r="O559">
        <v>9616.7999999999993</v>
      </c>
      <c r="P559">
        <v>8883.4599999999991</v>
      </c>
      <c r="Q559">
        <v>9616.7999999999993</v>
      </c>
      <c r="R559">
        <v>8883.4599999999991</v>
      </c>
      <c r="S559">
        <v>0</v>
      </c>
      <c r="T559" t="s">
        <v>73</v>
      </c>
      <c r="U559" t="s">
        <v>74</v>
      </c>
      <c r="V559" s="5">
        <v>45930</v>
      </c>
      <c r="W559" t="s">
        <v>75</v>
      </c>
    </row>
    <row r="560" spans="1:23" x14ac:dyDescent="0.25">
      <c r="A560">
        <v>2025</v>
      </c>
      <c r="B560" s="5">
        <v>45839</v>
      </c>
      <c r="C560" s="5">
        <v>45930</v>
      </c>
      <c r="D560" t="s">
        <v>63</v>
      </c>
      <c r="E560" t="s">
        <v>66</v>
      </c>
      <c r="F560" t="s">
        <v>989</v>
      </c>
      <c r="G560" t="s">
        <v>113</v>
      </c>
      <c r="H560" t="s">
        <v>148</v>
      </c>
      <c r="I560" t="s">
        <v>64</v>
      </c>
      <c r="J560" s="6" t="s">
        <v>70</v>
      </c>
      <c r="K560" s="6" t="s">
        <v>71</v>
      </c>
      <c r="L560" s="5">
        <v>45854</v>
      </c>
      <c r="M560" s="5">
        <v>46021</v>
      </c>
      <c r="N560" t="s">
        <v>72</v>
      </c>
      <c r="O560">
        <v>16178.4</v>
      </c>
      <c r="P560">
        <v>14368.82</v>
      </c>
      <c r="Q560">
        <v>16178.4</v>
      </c>
      <c r="R560">
        <v>14368.82</v>
      </c>
      <c r="S560">
        <v>0</v>
      </c>
      <c r="T560" t="s">
        <v>73</v>
      </c>
      <c r="U560" t="s">
        <v>74</v>
      </c>
      <c r="V560" s="5">
        <v>45930</v>
      </c>
      <c r="W560" t="s">
        <v>75</v>
      </c>
    </row>
    <row r="561" spans="1:23" x14ac:dyDescent="0.25">
      <c r="A561">
        <v>2025</v>
      </c>
      <c r="B561" s="5">
        <v>45839</v>
      </c>
      <c r="C561" s="5">
        <v>45930</v>
      </c>
      <c r="D561" t="s">
        <v>63</v>
      </c>
      <c r="E561" t="s">
        <v>66</v>
      </c>
      <c r="F561" t="s">
        <v>990</v>
      </c>
      <c r="G561" t="s">
        <v>113</v>
      </c>
      <c r="H561" t="s">
        <v>573</v>
      </c>
      <c r="I561" t="s">
        <v>65</v>
      </c>
      <c r="J561" s="6" t="s">
        <v>70</v>
      </c>
      <c r="K561" s="6" t="s">
        <v>71</v>
      </c>
      <c r="L561" s="5">
        <v>45854</v>
      </c>
      <c r="M561" s="5">
        <v>46021</v>
      </c>
      <c r="N561" t="s">
        <v>72</v>
      </c>
      <c r="O561">
        <v>12133.8</v>
      </c>
      <c r="P561">
        <v>11067.44</v>
      </c>
      <c r="Q561">
        <v>12133.8</v>
      </c>
      <c r="R561">
        <v>11067.44</v>
      </c>
      <c r="S561">
        <v>0</v>
      </c>
      <c r="T561" t="s">
        <v>73</v>
      </c>
      <c r="U561" t="s">
        <v>74</v>
      </c>
      <c r="V561" s="5">
        <v>45930</v>
      </c>
      <c r="W561" t="s">
        <v>75</v>
      </c>
    </row>
    <row r="562" spans="1:23" x14ac:dyDescent="0.25">
      <c r="A562">
        <v>2025</v>
      </c>
      <c r="B562" s="5">
        <v>45839</v>
      </c>
      <c r="C562" s="5">
        <v>45930</v>
      </c>
      <c r="D562" t="s">
        <v>63</v>
      </c>
      <c r="E562" t="s">
        <v>66</v>
      </c>
      <c r="F562" t="s">
        <v>991</v>
      </c>
      <c r="G562" t="s">
        <v>125</v>
      </c>
      <c r="H562" t="s">
        <v>992</v>
      </c>
      <c r="I562" t="s">
        <v>65</v>
      </c>
      <c r="J562" s="6" t="s">
        <v>70</v>
      </c>
      <c r="K562" s="6" t="s">
        <v>71</v>
      </c>
      <c r="L562" s="5">
        <v>45839</v>
      </c>
      <c r="M562" s="5">
        <v>46022</v>
      </c>
      <c r="N562" t="s">
        <v>72</v>
      </c>
      <c r="O562">
        <v>15728.8</v>
      </c>
      <c r="P562">
        <v>14015.26</v>
      </c>
      <c r="Q562">
        <v>15728.8</v>
      </c>
      <c r="R562">
        <v>14015.26</v>
      </c>
      <c r="S562">
        <v>0</v>
      </c>
      <c r="T562" t="s">
        <v>73</v>
      </c>
      <c r="U562" t="s">
        <v>74</v>
      </c>
      <c r="V562" s="5">
        <v>45930</v>
      </c>
      <c r="W562" t="s">
        <v>75</v>
      </c>
    </row>
    <row r="563" spans="1:23" x14ac:dyDescent="0.25">
      <c r="A563">
        <v>2025</v>
      </c>
      <c r="B563" s="5">
        <v>45839</v>
      </c>
      <c r="C563" s="5">
        <v>45930</v>
      </c>
      <c r="D563" t="s">
        <v>63</v>
      </c>
      <c r="E563" t="s">
        <v>66</v>
      </c>
      <c r="F563" t="s">
        <v>176</v>
      </c>
      <c r="G563" t="s">
        <v>125</v>
      </c>
      <c r="H563" t="s">
        <v>993</v>
      </c>
      <c r="I563" t="s">
        <v>65</v>
      </c>
      <c r="J563" s="6" t="s">
        <v>70</v>
      </c>
      <c r="K563" s="6" t="s">
        <v>71</v>
      </c>
      <c r="L563" s="5">
        <v>45854</v>
      </c>
      <c r="M563" s="5">
        <v>46021</v>
      </c>
      <c r="N563" t="s">
        <v>72</v>
      </c>
      <c r="O563">
        <v>28312.2</v>
      </c>
      <c r="P563">
        <v>23910.84</v>
      </c>
      <c r="Q563">
        <v>28312.2</v>
      </c>
      <c r="R563">
        <v>23910.84</v>
      </c>
      <c r="S563">
        <v>0</v>
      </c>
      <c r="T563" t="s">
        <v>73</v>
      </c>
      <c r="U563" t="s">
        <v>74</v>
      </c>
      <c r="V563" s="5">
        <v>45930</v>
      </c>
      <c r="W563" t="s">
        <v>75</v>
      </c>
    </row>
    <row r="564" spans="1:23" x14ac:dyDescent="0.25">
      <c r="A564">
        <v>2025</v>
      </c>
      <c r="B564" s="5">
        <v>45839</v>
      </c>
      <c r="C564" s="5">
        <v>45930</v>
      </c>
      <c r="D564" t="s">
        <v>63</v>
      </c>
      <c r="E564" t="s">
        <v>66</v>
      </c>
      <c r="F564" t="s">
        <v>994</v>
      </c>
      <c r="G564" t="s">
        <v>995</v>
      </c>
      <c r="H564" t="s">
        <v>996</v>
      </c>
      <c r="I564" t="s">
        <v>65</v>
      </c>
      <c r="J564" s="6" t="s">
        <v>70</v>
      </c>
      <c r="K564" s="6" t="s">
        <v>71</v>
      </c>
      <c r="L564" s="5">
        <v>45839</v>
      </c>
      <c r="M564" s="5">
        <v>46022</v>
      </c>
      <c r="N564" t="s">
        <v>72</v>
      </c>
      <c r="O564">
        <v>15616.8</v>
      </c>
      <c r="P564">
        <v>13927.18</v>
      </c>
      <c r="Q564">
        <v>15616.8</v>
      </c>
      <c r="R564">
        <v>13927.18</v>
      </c>
      <c r="S564">
        <v>0</v>
      </c>
      <c r="T564" t="s">
        <v>73</v>
      </c>
      <c r="U564" t="s">
        <v>74</v>
      </c>
      <c r="V564" s="5">
        <v>45930</v>
      </c>
      <c r="W564" t="s">
        <v>75</v>
      </c>
    </row>
    <row r="565" spans="1:23" x14ac:dyDescent="0.25">
      <c r="A565">
        <v>2025</v>
      </c>
      <c r="B565" s="5">
        <v>45839</v>
      </c>
      <c r="C565" s="5">
        <v>45930</v>
      </c>
      <c r="D565" t="s">
        <v>63</v>
      </c>
      <c r="E565" t="s">
        <v>66</v>
      </c>
      <c r="F565" t="s">
        <v>997</v>
      </c>
      <c r="G565" t="s">
        <v>998</v>
      </c>
      <c r="H565" t="s">
        <v>504</v>
      </c>
      <c r="I565" t="s">
        <v>65</v>
      </c>
      <c r="J565" s="6" t="s">
        <v>70</v>
      </c>
      <c r="K565" s="6" t="s">
        <v>71</v>
      </c>
      <c r="L565" s="5">
        <v>45839</v>
      </c>
      <c r="M565" s="5">
        <v>46022</v>
      </c>
      <c r="N565" t="s">
        <v>72</v>
      </c>
      <c r="O565">
        <v>8089.6</v>
      </c>
      <c r="P565">
        <v>7522.42</v>
      </c>
      <c r="Q565">
        <v>8089.6</v>
      </c>
      <c r="R565">
        <v>7522.42</v>
      </c>
      <c r="S565">
        <v>0</v>
      </c>
      <c r="T565" t="s">
        <v>73</v>
      </c>
      <c r="U565" t="s">
        <v>74</v>
      </c>
      <c r="V565" s="5">
        <v>45930</v>
      </c>
      <c r="W565" t="s">
        <v>75</v>
      </c>
    </row>
    <row r="566" spans="1:23" x14ac:dyDescent="0.25">
      <c r="A566">
        <v>2025</v>
      </c>
      <c r="B566" s="5">
        <v>45839</v>
      </c>
      <c r="C566" s="5">
        <v>45930</v>
      </c>
      <c r="D566" t="s">
        <v>63</v>
      </c>
      <c r="E566" t="s">
        <v>66</v>
      </c>
      <c r="F566" t="s">
        <v>999</v>
      </c>
      <c r="G566" t="s">
        <v>998</v>
      </c>
      <c r="H566" t="s">
        <v>748</v>
      </c>
      <c r="I566" t="s">
        <v>64</v>
      </c>
      <c r="J566" s="6" t="s">
        <v>70</v>
      </c>
      <c r="K566" s="6" t="s">
        <v>71</v>
      </c>
      <c r="L566" s="5">
        <v>45839</v>
      </c>
      <c r="M566" s="5">
        <v>46022</v>
      </c>
      <c r="N566" t="s">
        <v>72</v>
      </c>
      <c r="O566">
        <v>20222.8</v>
      </c>
      <c r="P566">
        <v>17549.34</v>
      </c>
      <c r="Q566">
        <v>20222.8</v>
      </c>
      <c r="R566">
        <v>17549.34</v>
      </c>
      <c r="S566">
        <v>0</v>
      </c>
      <c r="T566" t="s">
        <v>73</v>
      </c>
      <c r="U566" t="s">
        <v>74</v>
      </c>
      <c r="V566" s="5">
        <v>45930</v>
      </c>
      <c r="W566" t="s">
        <v>75</v>
      </c>
    </row>
    <row r="567" spans="1:23" x14ac:dyDescent="0.25">
      <c r="A567">
        <v>2025</v>
      </c>
      <c r="B567" s="5">
        <v>45839</v>
      </c>
      <c r="C567" s="5">
        <v>45930</v>
      </c>
      <c r="D567" t="s">
        <v>63</v>
      </c>
      <c r="E567" t="s">
        <v>66</v>
      </c>
      <c r="F567" t="s">
        <v>1000</v>
      </c>
      <c r="G567" t="s">
        <v>998</v>
      </c>
      <c r="H567" t="s">
        <v>1001</v>
      </c>
      <c r="I567" t="s">
        <v>65</v>
      </c>
      <c r="J567" s="6" t="s">
        <v>70</v>
      </c>
      <c r="K567" s="6" t="s">
        <v>71</v>
      </c>
      <c r="L567" s="5">
        <v>45854</v>
      </c>
      <c r="M567" s="5">
        <v>46021</v>
      </c>
      <c r="N567" t="s">
        <v>72</v>
      </c>
      <c r="O567">
        <v>2426.7600000000002</v>
      </c>
      <c r="P567">
        <v>2304.46</v>
      </c>
      <c r="Q567">
        <v>2426.7600000000002</v>
      </c>
      <c r="R567">
        <v>2304.46</v>
      </c>
      <c r="S567">
        <v>0</v>
      </c>
      <c r="T567" t="s">
        <v>73</v>
      </c>
      <c r="U567" t="s">
        <v>74</v>
      </c>
      <c r="V567" s="5">
        <v>45930</v>
      </c>
      <c r="W567" t="s">
        <v>75</v>
      </c>
    </row>
    <row r="568" spans="1:23" x14ac:dyDescent="0.25">
      <c r="A568">
        <v>2025</v>
      </c>
      <c r="B568" s="5">
        <v>45839</v>
      </c>
      <c r="C568" s="5">
        <v>45930</v>
      </c>
      <c r="D568" t="s">
        <v>63</v>
      </c>
      <c r="E568" t="s">
        <v>66</v>
      </c>
      <c r="F568" t="s">
        <v>1002</v>
      </c>
      <c r="G568" t="s">
        <v>998</v>
      </c>
      <c r="H568" t="s">
        <v>570</v>
      </c>
      <c r="I568" t="s">
        <v>65</v>
      </c>
      <c r="J568" s="6" t="s">
        <v>70</v>
      </c>
      <c r="K568" s="6" t="s">
        <v>71</v>
      </c>
      <c r="L568" s="5">
        <v>45839</v>
      </c>
      <c r="M568" s="5">
        <v>46022</v>
      </c>
      <c r="N568" t="s">
        <v>72</v>
      </c>
      <c r="O568">
        <v>7350.4</v>
      </c>
      <c r="P568">
        <v>6863.64</v>
      </c>
      <c r="Q568">
        <v>7350.4</v>
      </c>
      <c r="R568">
        <v>6863.64</v>
      </c>
      <c r="S568">
        <v>0</v>
      </c>
      <c r="T568" t="s">
        <v>73</v>
      </c>
      <c r="U568" t="s">
        <v>74</v>
      </c>
      <c r="V568" s="5">
        <v>45930</v>
      </c>
      <c r="W568" t="s">
        <v>75</v>
      </c>
    </row>
    <row r="569" spans="1:23" x14ac:dyDescent="0.25">
      <c r="A569">
        <v>2025</v>
      </c>
      <c r="B569" s="5">
        <v>45839</v>
      </c>
      <c r="C569" s="5">
        <v>45930</v>
      </c>
      <c r="D569" t="s">
        <v>63</v>
      </c>
      <c r="E569" t="s">
        <v>66</v>
      </c>
      <c r="F569" t="s">
        <v>1003</v>
      </c>
      <c r="G569" t="s">
        <v>1004</v>
      </c>
      <c r="H569" t="s">
        <v>623</v>
      </c>
      <c r="I569" t="s">
        <v>65</v>
      </c>
      <c r="J569" s="6" t="s">
        <v>70</v>
      </c>
      <c r="K569" s="6" t="s">
        <v>71</v>
      </c>
      <c r="L569" s="5">
        <v>45839</v>
      </c>
      <c r="M569" s="5">
        <v>46022</v>
      </c>
      <c r="N569" t="s">
        <v>72</v>
      </c>
      <c r="O569">
        <v>9616.7999999999993</v>
      </c>
      <c r="P569">
        <v>8883.4599999999991</v>
      </c>
      <c r="Q569">
        <v>9616.7999999999993</v>
      </c>
      <c r="R569">
        <v>8883.4599999999991</v>
      </c>
      <c r="S569">
        <v>0</v>
      </c>
      <c r="T569" t="s">
        <v>73</v>
      </c>
      <c r="U569" t="s">
        <v>74</v>
      </c>
      <c r="V569" s="5">
        <v>45930</v>
      </c>
      <c r="W569" t="s">
        <v>75</v>
      </c>
    </row>
    <row r="570" spans="1:23" x14ac:dyDescent="0.25">
      <c r="A570">
        <v>2025</v>
      </c>
      <c r="B570" s="5">
        <v>45839</v>
      </c>
      <c r="C570" s="5">
        <v>45930</v>
      </c>
      <c r="D570" t="s">
        <v>63</v>
      </c>
      <c r="E570" t="s">
        <v>66</v>
      </c>
      <c r="F570" t="s">
        <v>1005</v>
      </c>
      <c r="G570" t="s">
        <v>761</v>
      </c>
      <c r="H570" t="s">
        <v>1006</v>
      </c>
      <c r="I570" t="s">
        <v>64</v>
      </c>
      <c r="J570" s="6" t="s">
        <v>70</v>
      </c>
      <c r="K570" s="6" t="s">
        <v>71</v>
      </c>
      <c r="L570" s="5">
        <v>45839</v>
      </c>
      <c r="M570" s="5">
        <v>46022</v>
      </c>
      <c r="N570" t="s">
        <v>72</v>
      </c>
      <c r="O570">
        <v>8089.6</v>
      </c>
      <c r="P570">
        <v>7522.42</v>
      </c>
      <c r="Q570">
        <v>8089.6</v>
      </c>
      <c r="R570">
        <v>7522.42</v>
      </c>
      <c r="S570">
        <v>0</v>
      </c>
      <c r="T570" t="s">
        <v>73</v>
      </c>
      <c r="U570" t="s">
        <v>74</v>
      </c>
      <c r="V570" s="5">
        <v>45930</v>
      </c>
      <c r="W570" t="s">
        <v>75</v>
      </c>
    </row>
    <row r="571" spans="1:23" x14ac:dyDescent="0.25">
      <c r="A571">
        <v>2025</v>
      </c>
      <c r="B571" s="5">
        <v>45839</v>
      </c>
      <c r="C571" s="5">
        <v>45930</v>
      </c>
      <c r="D571" t="s">
        <v>63</v>
      </c>
      <c r="E571" t="s">
        <v>66</v>
      </c>
      <c r="F571" t="s">
        <v>1007</v>
      </c>
      <c r="G571" t="s">
        <v>761</v>
      </c>
      <c r="H571" t="s">
        <v>215</v>
      </c>
      <c r="I571" t="s">
        <v>65</v>
      </c>
      <c r="J571" s="6" t="s">
        <v>70</v>
      </c>
      <c r="K571" s="6" t="s">
        <v>71</v>
      </c>
      <c r="L571" s="5">
        <v>45854</v>
      </c>
      <c r="M571" s="5">
        <v>46021</v>
      </c>
      <c r="N571" t="s">
        <v>72</v>
      </c>
      <c r="O571">
        <v>8988</v>
      </c>
      <c r="P571">
        <v>8323.06</v>
      </c>
      <c r="Q571">
        <v>8988</v>
      </c>
      <c r="R571">
        <v>8323.06</v>
      </c>
      <c r="S571">
        <v>0</v>
      </c>
      <c r="T571" t="s">
        <v>73</v>
      </c>
      <c r="U571" t="s">
        <v>74</v>
      </c>
      <c r="V571" s="5">
        <v>45930</v>
      </c>
      <c r="W571" t="s">
        <v>75</v>
      </c>
    </row>
    <row r="572" spans="1:23" x14ac:dyDescent="0.25">
      <c r="A572">
        <v>2025</v>
      </c>
      <c r="B572" s="5">
        <v>45839</v>
      </c>
      <c r="C572" s="5">
        <v>45930</v>
      </c>
      <c r="D572" t="s">
        <v>63</v>
      </c>
      <c r="E572" t="s">
        <v>66</v>
      </c>
      <c r="F572" t="s">
        <v>1008</v>
      </c>
      <c r="G572" t="s">
        <v>761</v>
      </c>
      <c r="H572" t="s">
        <v>1009</v>
      </c>
      <c r="I572" t="s">
        <v>65</v>
      </c>
      <c r="J572" s="6" t="s">
        <v>70</v>
      </c>
      <c r="K572" s="6" t="s">
        <v>71</v>
      </c>
      <c r="L572" s="5">
        <v>45839</v>
      </c>
      <c r="M572" s="5">
        <v>46022</v>
      </c>
      <c r="N572" t="s">
        <v>72</v>
      </c>
      <c r="O572">
        <v>23053.919999999998</v>
      </c>
      <c r="P572">
        <v>19775.72</v>
      </c>
      <c r="Q572">
        <v>23053.919999999998</v>
      </c>
      <c r="R572">
        <v>19775.72</v>
      </c>
      <c r="S572">
        <v>0</v>
      </c>
      <c r="T572" t="s">
        <v>73</v>
      </c>
      <c r="U572" t="s">
        <v>74</v>
      </c>
      <c r="V572" s="5">
        <v>45930</v>
      </c>
      <c r="W572" t="s">
        <v>75</v>
      </c>
    </row>
    <row r="573" spans="1:23" x14ac:dyDescent="0.25">
      <c r="A573">
        <v>2025</v>
      </c>
      <c r="B573" s="5">
        <v>45839</v>
      </c>
      <c r="C573" s="5">
        <v>45930</v>
      </c>
      <c r="D573" t="s">
        <v>63</v>
      </c>
      <c r="E573" t="s">
        <v>66</v>
      </c>
      <c r="F573" t="s">
        <v>1010</v>
      </c>
      <c r="G573" t="s">
        <v>761</v>
      </c>
      <c r="H573" t="s">
        <v>1011</v>
      </c>
      <c r="I573" t="s">
        <v>64</v>
      </c>
      <c r="J573" s="6" t="s">
        <v>70</v>
      </c>
      <c r="K573" s="6" t="s">
        <v>71</v>
      </c>
      <c r="L573" s="5">
        <v>45854</v>
      </c>
      <c r="M573" s="5">
        <v>46021</v>
      </c>
      <c r="N573" t="s">
        <v>72</v>
      </c>
      <c r="O573">
        <v>20762.28</v>
      </c>
      <c r="P573">
        <v>17973.580000000002</v>
      </c>
      <c r="Q573">
        <v>20762.28</v>
      </c>
      <c r="R573">
        <v>17973.580000000002</v>
      </c>
      <c r="S573">
        <v>0</v>
      </c>
      <c r="T573" t="s">
        <v>73</v>
      </c>
      <c r="U573" t="s">
        <v>74</v>
      </c>
      <c r="V573" s="5">
        <v>45930</v>
      </c>
      <c r="W573" t="s">
        <v>75</v>
      </c>
    </row>
    <row r="574" spans="1:23" x14ac:dyDescent="0.25">
      <c r="A574">
        <v>2025</v>
      </c>
      <c r="B574" s="5">
        <v>45839</v>
      </c>
      <c r="C574" s="5">
        <v>45930</v>
      </c>
      <c r="D574" t="s">
        <v>63</v>
      </c>
      <c r="E574" t="s">
        <v>66</v>
      </c>
      <c r="F574" t="s">
        <v>1012</v>
      </c>
      <c r="G574" t="s">
        <v>761</v>
      </c>
      <c r="H574" t="s">
        <v>1013</v>
      </c>
      <c r="I574" t="s">
        <v>65</v>
      </c>
      <c r="J574" s="6" t="s">
        <v>70</v>
      </c>
      <c r="K574" s="6" t="s">
        <v>71</v>
      </c>
      <c r="L574" s="5">
        <v>45854</v>
      </c>
      <c r="M574" s="5">
        <v>46021</v>
      </c>
      <c r="N574" t="s">
        <v>72</v>
      </c>
      <c r="O574">
        <v>21571.200000000001</v>
      </c>
      <c r="P574">
        <v>18609.72</v>
      </c>
      <c r="Q574">
        <v>21571.200000000001</v>
      </c>
      <c r="R574">
        <v>18609.72</v>
      </c>
      <c r="S574">
        <v>0</v>
      </c>
      <c r="T574" t="s">
        <v>73</v>
      </c>
      <c r="U574" t="s">
        <v>74</v>
      </c>
      <c r="V574" s="5">
        <v>45930</v>
      </c>
      <c r="W574" t="s">
        <v>75</v>
      </c>
    </row>
    <row r="575" spans="1:23" x14ac:dyDescent="0.25">
      <c r="A575">
        <v>2025</v>
      </c>
      <c r="B575" s="5">
        <v>45839</v>
      </c>
      <c r="C575" s="5">
        <v>45930</v>
      </c>
      <c r="D575" t="s">
        <v>63</v>
      </c>
      <c r="E575" t="s">
        <v>66</v>
      </c>
      <c r="F575" t="s">
        <v>1014</v>
      </c>
      <c r="G575" t="s">
        <v>431</v>
      </c>
      <c r="H575" t="s">
        <v>1015</v>
      </c>
      <c r="I575" t="s">
        <v>65</v>
      </c>
      <c r="J575" s="6" t="s">
        <v>70</v>
      </c>
      <c r="K575" s="6" t="s">
        <v>71</v>
      </c>
      <c r="L575" s="5">
        <v>45854</v>
      </c>
      <c r="M575" s="5">
        <v>46021</v>
      </c>
      <c r="N575" t="s">
        <v>72</v>
      </c>
      <c r="O575">
        <v>4494</v>
      </c>
      <c r="P575">
        <v>4239.3999999999996</v>
      </c>
      <c r="Q575">
        <v>4494</v>
      </c>
      <c r="R575">
        <v>4239.3999999999996</v>
      </c>
      <c r="S575">
        <v>0</v>
      </c>
      <c r="T575" t="s">
        <v>73</v>
      </c>
      <c r="U575" t="s">
        <v>74</v>
      </c>
      <c r="V575" s="5">
        <v>45930</v>
      </c>
      <c r="W575" t="s">
        <v>75</v>
      </c>
    </row>
    <row r="576" spans="1:23" x14ac:dyDescent="0.25">
      <c r="A576">
        <v>2025</v>
      </c>
      <c r="B576" s="5">
        <v>45839</v>
      </c>
      <c r="C576" s="5">
        <v>45930</v>
      </c>
      <c r="D576" t="s">
        <v>63</v>
      </c>
      <c r="E576" t="s">
        <v>66</v>
      </c>
      <c r="F576" t="s">
        <v>417</v>
      </c>
      <c r="G576" t="s">
        <v>431</v>
      </c>
      <c r="H576" t="s">
        <v>100</v>
      </c>
      <c r="I576" t="s">
        <v>65</v>
      </c>
      <c r="J576" s="6" t="s">
        <v>70</v>
      </c>
      <c r="K576" s="6" t="s">
        <v>71</v>
      </c>
      <c r="L576" s="5">
        <v>45854</v>
      </c>
      <c r="M576" s="5">
        <v>46021</v>
      </c>
      <c r="N576" t="s">
        <v>72</v>
      </c>
      <c r="O576">
        <v>8988</v>
      </c>
      <c r="P576">
        <v>8323.06</v>
      </c>
      <c r="Q576">
        <v>8988</v>
      </c>
      <c r="R576">
        <v>8323.06</v>
      </c>
      <c r="S576">
        <v>0</v>
      </c>
      <c r="T576" t="s">
        <v>73</v>
      </c>
      <c r="U576" t="s">
        <v>74</v>
      </c>
      <c r="V576" s="5">
        <v>45930</v>
      </c>
      <c r="W576" t="s">
        <v>75</v>
      </c>
    </row>
    <row r="577" spans="1:23" x14ac:dyDescent="0.25">
      <c r="A577">
        <v>2025</v>
      </c>
      <c r="B577" s="5">
        <v>45839</v>
      </c>
      <c r="C577" s="5">
        <v>45930</v>
      </c>
      <c r="D577" t="s">
        <v>63</v>
      </c>
      <c r="E577" t="s">
        <v>66</v>
      </c>
      <c r="F577" t="s">
        <v>1016</v>
      </c>
      <c r="G577" t="s">
        <v>431</v>
      </c>
      <c r="H577" t="s">
        <v>366</v>
      </c>
      <c r="I577" t="s">
        <v>64</v>
      </c>
      <c r="J577" s="6" t="s">
        <v>70</v>
      </c>
      <c r="K577" s="6" t="s">
        <v>71</v>
      </c>
      <c r="L577" s="5">
        <v>45839</v>
      </c>
      <c r="M577" s="5">
        <v>46022</v>
      </c>
      <c r="N577" t="s">
        <v>72</v>
      </c>
      <c r="O577">
        <v>9616.7999999999993</v>
      </c>
      <c r="P577">
        <v>8883.4599999999991</v>
      </c>
      <c r="Q577">
        <v>9616.7999999999993</v>
      </c>
      <c r="R577">
        <v>8883.4599999999991</v>
      </c>
      <c r="S577">
        <v>0</v>
      </c>
      <c r="T577" t="s">
        <v>73</v>
      </c>
      <c r="U577" t="s">
        <v>74</v>
      </c>
      <c r="V577" s="5">
        <v>45930</v>
      </c>
      <c r="W577" t="s">
        <v>75</v>
      </c>
    </row>
    <row r="578" spans="1:23" x14ac:dyDescent="0.25">
      <c r="A578">
        <v>2025</v>
      </c>
      <c r="B578" s="5">
        <v>45839</v>
      </c>
      <c r="C578" s="5">
        <v>45930</v>
      </c>
      <c r="D578" t="s">
        <v>63</v>
      </c>
      <c r="E578" t="s">
        <v>66</v>
      </c>
      <c r="F578" t="s">
        <v>1017</v>
      </c>
      <c r="G578" t="s">
        <v>431</v>
      </c>
      <c r="H578" t="s">
        <v>1018</v>
      </c>
      <c r="I578" t="s">
        <v>65</v>
      </c>
      <c r="J578" s="6" t="s">
        <v>70</v>
      </c>
      <c r="K578" s="6" t="s">
        <v>71</v>
      </c>
      <c r="L578" s="5">
        <v>45839</v>
      </c>
      <c r="M578" s="5">
        <v>46022</v>
      </c>
      <c r="N578" t="s">
        <v>72</v>
      </c>
      <c r="O578">
        <v>9939.6</v>
      </c>
      <c r="P578">
        <v>9171.14</v>
      </c>
      <c r="Q578">
        <v>9939.6</v>
      </c>
      <c r="R578">
        <v>9171.14</v>
      </c>
      <c r="S578">
        <v>0</v>
      </c>
      <c r="T578" t="s">
        <v>73</v>
      </c>
      <c r="U578" t="s">
        <v>74</v>
      </c>
      <c r="V578" s="5">
        <v>45930</v>
      </c>
      <c r="W578" t="s">
        <v>75</v>
      </c>
    </row>
    <row r="579" spans="1:23" x14ac:dyDescent="0.25">
      <c r="A579">
        <v>2025</v>
      </c>
      <c r="B579" s="5">
        <v>45839</v>
      </c>
      <c r="C579" s="5">
        <v>45930</v>
      </c>
      <c r="D579" t="s">
        <v>63</v>
      </c>
      <c r="E579" t="s">
        <v>66</v>
      </c>
      <c r="F579" t="s">
        <v>1019</v>
      </c>
      <c r="G579" t="s">
        <v>431</v>
      </c>
      <c r="H579" t="s">
        <v>83</v>
      </c>
      <c r="I579" t="s">
        <v>65</v>
      </c>
      <c r="J579" s="6" t="s">
        <v>70</v>
      </c>
      <c r="K579" s="6" t="s">
        <v>71</v>
      </c>
      <c r="L579" s="5">
        <v>45839</v>
      </c>
      <c r="M579" s="5">
        <v>46022</v>
      </c>
      <c r="N579" t="s">
        <v>72</v>
      </c>
      <c r="O579">
        <v>9616.7999999999993</v>
      </c>
      <c r="P579">
        <v>8883.4599999999991</v>
      </c>
      <c r="Q579">
        <v>9616.7999999999993</v>
      </c>
      <c r="R579">
        <v>8883.4599999999991</v>
      </c>
      <c r="S579">
        <v>0</v>
      </c>
      <c r="T579" t="s">
        <v>73</v>
      </c>
      <c r="U579" t="s">
        <v>74</v>
      </c>
      <c r="V579" s="5">
        <v>45930</v>
      </c>
      <c r="W579" t="s">
        <v>75</v>
      </c>
    </row>
    <row r="580" spans="1:23" x14ac:dyDescent="0.25">
      <c r="A580">
        <v>2025</v>
      </c>
      <c r="B580" s="5">
        <v>45839</v>
      </c>
      <c r="C580" s="5">
        <v>45930</v>
      </c>
      <c r="D580" t="s">
        <v>63</v>
      </c>
      <c r="E580" t="s">
        <v>66</v>
      </c>
      <c r="F580" t="s">
        <v>1020</v>
      </c>
      <c r="G580" t="s">
        <v>431</v>
      </c>
      <c r="H580" t="s">
        <v>259</v>
      </c>
      <c r="I580" t="s">
        <v>65</v>
      </c>
      <c r="J580" s="6" t="s">
        <v>70</v>
      </c>
      <c r="K580" s="6" t="s">
        <v>71</v>
      </c>
      <c r="L580" s="5">
        <v>45839</v>
      </c>
      <c r="M580" s="5">
        <v>46022</v>
      </c>
      <c r="N580" t="s">
        <v>72</v>
      </c>
      <c r="O580">
        <v>13482.4</v>
      </c>
      <c r="P580">
        <v>12186.66</v>
      </c>
      <c r="Q580">
        <v>13482.4</v>
      </c>
      <c r="R580">
        <v>12186.66</v>
      </c>
      <c r="S580">
        <v>0</v>
      </c>
      <c r="T580" t="s">
        <v>73</v>
      </c>
      <c r="U580" t="s">
        <v>74</v>
      </c>
      <c r="V580" s="5">
        <v>45930</v>
      </c>
      <c r="W580" t="s">
        <v>75</v>
      </c>
    </row>
    <row r="581" spans="1:23" x14ac:dyDescent="0.25">
      <c r="A581">
        <v>2025</v>
      </c>
      <c r="B581" s="5">
        <v>45839</v>
      </c>
      <c r="C581" s="5">
        <v>45930</v>
      </c>
      <c r="D581" t="s">
        <v>63</v>
      </c>
      <c r="E581" t="s">
        <v>66</v>
      </c>
      <c r="F581" t="s">
        <v>1021</v>
      </c>
      <c r="G581" t="s">
        <v>431</v>
      </c>
      <c r="H581" t="s">
        <v>199</v>
      </c>
      <c r="I581" t="s">
        <v>64</v>
      </c>
      <c r="J581" s="6" t="s">
        <v>70</v>
      </c>
      <c r="K581" s="6" t="s">
        <v>71</v>
      </c>
      <c r="L581" s="5">
        <v>45839</v>
      </c>
      <c r="M581" s="5">
        <v>46022</v>
      </c>
      <c r="N581" t="s">
        <v>72</v>
      </c>
      <c r="O581">
        <v>7350.4</v>
      </c>
      <c r="P581">
        <v>6863.64</v>
      </c>
      <c r="Q581">
        <v>7350.4</v>
      </c>
      <c r="R581">
        <v>6863.64</v>
      </c>
      <c r="S581">
        <v>0</v>
      </c>
      <c r="T581" t="s">
        <v>73</v>
      </c>
      <c r="U581" t="s">
        <v>74</v>
      </c>
      <c r="V581" s="5">
        <v>45930</v>
      </c>
      <c r="W581" t="s">
        <v>75</v>
      </c>
    </row>
    <row r="582" spans="1:23" x14ac:dyDescent="0.25">
      <c r="A582">
        <v>2025</v>
      </c>
      <c r="B582" s="5">
        <v>45839</v>
      </c>
      <c r="C582" s="5">
        <v>45930</v>
      </c>
      <c r="D582" t="s">
        <v>63</v>
      </c>
      <c r="E582" t="s">
        <v>66</v>
      </c>
      <c r="F582" t="s">
        <v>1022</v>
      </c>
      <c r="G582" t="s">
        <v>431</v>
      </c>
      <c r="H582" t="s">
        <v>1023</v>
      </c>
      <c r="I582" t="s">
        <v>65</v>
      </c>
      <c r="J582" s="6" t="s">
        <v>70</v>
      </c>
      <c r="K582" s="6" t="s">
        <v>71</v>
      </c>
      <c r="L582" s="5">
        <v>45854</v>
      </c>
      <c r="M582" s="5">
        <v>46021</v>
      </c>
      <c r="N582" t="s">
        <v>72</v>
      </c>
      <c r="O582">
        <v>11324.88</v>
      </c>
      <c r="P582">
        <v>10387.94</v>
      </c>
      <c r="Q582">
        <v>11324.88</v>
      </c>
      <c r="R582">
        <v>10387.94</v>
      </c>
      <c r="S582">
        <v>0</v>
      </c>
      <c r="T582" t="s">
        <v>73</v>
      </c>
      <c r="U582" t="s">
        <v>74</v>
      </c>
      <c r="V582" s="5">
        <v>45930</v>
      </c>
      <c r="W582" t="s">
        <v>75</v>
      </c>
    </row>
    <row r="583" spans="1:23" x14ac:dyDescent="0.25">
      <c r="A583">
        <v>2025</v>
      </c>
      <c r="B583" s="5">
        <v>45839</v>
      </c>
      <c r="C583" s="5">
        <v>45930</v>
      </c>
      <c r="D583" t="s">
        <v>63</v>
      </c>
      <c r="E583" t="s">
        <v>66</v>
      </c>
      <c r="F583" t="s">
        <v>644</v>
      </c>
      <c r="G583" t="s">
        <v>431</v>
      </c>
      <c r="H583" t="s">
        <v>1024</v>
      </c>
      <c r="I583" t="s">
        <v>65</v>
      </c>
      <c r="J583" s="6" t="s">
        <v>70</v>
      </c>
      <c r="K583" s="6" t="s">
        <v>71</v>
      </c>
      <c r="L583" s="5">
        <v>45839</v>
      </c>
      <c r="M583" s="5">
        <v>46022</v>
      </c>
      <c r="N583" t="s">
        <v>72</v>
      </c>
      <c r="O583">
        <v>8089.6</v>
      </c>
      <c r="P583">
        <v>7522.42</v>
      </c>
      <c r="Q583">
        <v>8089.6</v>
      </c>
      <c r="R583">
        <v>7522.42</v>
      </c>
      <c r="S583">
        <v>0</v>
      </c>
      <c r="T583" t="s">
        <v>73</v>
      </c>
      <c r="U583" t="s">
        <v>74</v>
      </c>
      <c r="V583" s="5">
        <v>45930</v>
      </c>
      <c r="W583" t="s">
        <v>75</v>
      </c>
    </row>
    <row r="584" spans="1:23" x14ac:dyDescent="0.25">
      <c r="A584">
        <v>2025</v>
      </c>
      <c r="B584" s="5">
        <v>45839</v>
      </c>
      <c r="C584" s="5">
        <v>45930</v>
      </c>
      <c r="D584" t="s">
        <v>63</v>
      </c>
      <c r="E584" t="s">
        <v>66</v>
      </c>
      <c r="F584" t="s">
        <v>1025</v>
      </c>
      <c r="G584" t="s">
        <v>431</v>
      </c>
      <c r="H584" t="s">
        <v>469</v>
      </c>
      <c r="I584" t="s">
        <v>64</v>
      </c>
      <c r="J584" s="6" t="s">
        <v>70</v>
      </c>
      <c r="K584" s="6" t="s">
        <v>71</v>
      </c>
      <c r="L584" s="5">
        <v>45854</v>
      </c>
      <c r="M584" s="5">
        <v>46021</v>
      </c>
      <c r="N584" t="s">
        <v>72</v>
      </c>
      <c r="O584">
        <v>16178.4</v>
      </c>
      <c r="P584">
        <v>14368.82</v>
      </c>
      <c r="Q584">
        <v>16178.4</v>
      </c>
      <c r="R584">
        <v>14368.82</v>
      </c>
      <c r="S584">
        <v>0</v>
      </c>
      <c r="T584" t="s">
        <v>73</v>
      </c>
      <c r="U584" t="s">
        <v>74</v>
      </c>
      <c r="V584" s="5">
        <v>45930</v>
      </c>
      <c r="W584" t="s">
        <v>75</v>
      </c>
    </row>
    <row r="585" spans="1:23" x14ac:dyDescent="0.25">
      <c r="A585">
        <v>2025</v>
      </c>
      <c r="B585" s="5">
        <v>45839</v>
      </c>
      <c r="C585" s="5">
        <v>45930</v>
      </c>
      <c r="D585" t="s">
        <v>63</v>
      </c>
      <c r="E585" t="s">
        <v>66</v>
      </c>
      <c r="F585" t="s">
        <v>1026</v>
      </c>
      <c r="G585" t="s">
        <v>431</v>
      </c>
      <c r="H585" t="s">
        <v>1027</v>
      </c>
      <c r="I585" t="s">
        <v>64</v>
      </c>
      <c r="J585" s="6" t="s">
        <v>70</v>
      </c>
      <c r="K585" s="6" t="s">
        <v>71</v>
      </c>
      <c r="L585" s="5">
        <v>45839</v>
      </c>
      <c r="M585" s="5">
        <v>46022</v>
      </c>
      <c r="N585" t="s">
        <v>72</v>
      </c>
      <c r="O585">
        <v>12388.8</v>
      </c>
      <c r="P585">
        <v>11281.64</v>
      </c>
      <c r="Q585">
        <v>12388.8</v>
      </c>
      <c r="R585">
        <v>11281.64</v>
      </c>
      <c r="S585">
        <v>0</v>
      </c>
      <c r="T585" t="s">
        <v>73</v>
      </c>
      <c r="U585" t="s">
        <v>74</v>
      </c>
      <c r="V585" s="5">
        <v>45930</v>
      </c>
      <c r="W585" t="s">
        <v>75</v>
      </c>
    </row>
    <row r="586" spans="1:23" x14ac:dyDescent="0.25">
      <c r="A586">
        <v>2025</v>
      </c>
      <c r="B586" s="5">
        <v>45839</v>
      </c>
      <c r="C586" s="5">
        <v>45930</v>
      </c>
      <c r="D586" t="s">
        <v>63</v>
      </c>
      <c r="E586" t="s">
        <v>66</v>
      </c>
      <c r="F586" t="s">
        <v>1028</v>
      </c>
      <c r="G586" t="s">
        <v>431</v>
      </c>
      <c r="H586" t="s">
        <v>209</v>
      </c>
      <c r="I586" t="s">
        <v>64</v>
      </c>
      <c r="J586" s="6" t="s">
        <v>70</v>
      </c>
      <c r="K586" s="6" t="s">
        <v>71</v>
      </c>
      <c r="L586" s="5">
        <v>45854</v>
      </c>
      <c r="M586" s="5">
        <v>46021</v>
      </c>
      <c r="N586" t="s">
        <v>72</v>
      </c>
      <c r="O586">
        <v>2426.7600000000002</v>
      </c>
      <c r="P586">
        <v>2304.46</v>
      </c>
      <c r="Q586">
        <v>2426.7600000000002</v>
      </c>
      <c r="R586">
        <v>2304.46</v>
      </c>
      <c r="S586">
        <v>0</v>
      </c>
      <c r="T586" t="s">
        <v>73</v>
      </c>
      <c r="U586" t="s">
        <v>74</v>
      </c>
      <c r="V586" s="5">
        <v>45930</v>
      </c>
      <c r="W586" t="s">
        <v>75</v>
      </c>
    </row>
    <row r="587" spans="1:23" x14ac:dyDescent="0.25">
      <c r="A587">
        <v>2025</v>
      </c>
      <c r="B587" s="5">
        <v>45839</v>
      </c>
      <c r="C587" s="5">
        <v>45930</v>
      </c>
      <c r="D587" t="s">
        <v>63</v>
      </c>
      <c r="E587" t="s">
        <v>66</v>
      </c>
      <c r="F587" t="s">
        <v>1029</v>
      </c>
      <c r="G587" t="s">
        <v>431</v>
      </c>
      <c r="H587" t="s">
        <v>1030</v>
      </c>
      <c r="I587" t="s">
        <v>65</v>
      </c>
      <c r="J587" s="6" t="s">
        <v>70</v>
      </c>
      <c r="K587" s="6" t="s">
        <v>71</v>
      </c>
      <c r="L587" s="5">
        <v>45839</v>
      </c>
      <c r="M587" s="5">
        <v>46022</v>
      </c>
      <c r="N587" t="s">
        <v>72</v>
      </c>
      <c r="O587">
        <v>5404.2</v>
      </c>
      <c r="P587">
        <v>5091.34</v>
      </c>
      <c r="Q587">
        <v>5404.2</v>
      </c>
      <c r="R587">
        <v>5091.34</v>
      </c>
      <c r="S587">
        <v>0</v>
      </c>
      <c r="T587" t="s">
        <v>73</v>
      </c>
      <c r="U587" t="s">
        <v>74</v>
      </c>
      <c r="V587" s="5">
        <v>45930</v>
      </c>
      <c r="W587" t="s">
        <v>75</v>
      </c>
    </row>
    <row r="588" spans="1:23" x14ac:dyDescent="0.25">
      <c r="A588">
        <v>2025</v>
      </c>
      <c r="B588" s="5">
        <v>45839</v>
      </c>
      <c r="C588" s="5">
        <v>45930</v>
      </c>
      <c r="D588" t="s">
        <v>63</v>
      </c>
      <c r="E588" t="s">
        <v>66</v>
      </c>
      <c r="F588" t="s">
        <v>1031</v>
      </c>
      <c r="G588" t="s">
        <v>431</v>
      </c>
      <c r="H588" t="s">
        <v>1032</v>
      </c>
      <c r="I588" t="s">
        <v>65</v>
      </c>
      <c r="J588" s="6" t="s">
        <v>70</v>
      </c>
      <c r="K588" s="6" t="s">
        <v>71</v>
      </c>
      <c r="L588" s="5">
        <v>45839</v>
      </c>
      <c r="M588" s="5">
        <v>46022</v>
      </c>
      <c r="N588" t="s">
        <v>72</v>
      </c>
      <c r="O588">
        <v>7350.4</v>
      </c>
      <c r="P588">
        <v>6863.64</v>
      </c>
      <c r="Q588">
        <v>7350.4</v>
      </c>
      <c r="R588">
        <v>6863.64</v>
      </c>
      <c r="S588">
        <v>0</v>
      </c>
      <c r="T588" t="s">
        <v>73</v>
      </c>
      <c r="U588" t="s">
        <v>74</v>
      </c>
      <c r="V588" s="5">
        <v>45930</v>
      </c>
      <c r="W588" t="s">
        <v>75</v>
      </c>
    </row>
    <row r="589" spans="1:23" x14ac:dyDescent="0.25">
      <c r="A589">
        <v>2025</v>
      </c>
      <c r="B589" s="5">
        <v>45839</v>
      </c>
      <c r="C589" s="5">
        <v>45930</v>
      </c>
      <c r="D589" t="s">
        <v>63</v>
      </c>
      <c r="E589" t="s">
        <v>66</v>
      </c>
      <c r="F589" t="s">
        <v>1033</v>
      </c>
      <c r="G589" t="s">
        <v>431</v>
      </c>
      <c r="H589" t="s">
        <v>1034</v>
      </c>
      <c r="I589" t="s">
        <v>64</v>
      </c>
      <c r="J589" s="6" t="s">
        <v>70</v>
      </c>
      <c r="K589" s="6" t="s">
        <v>71</v>
      </c>
      <c r="L589" s="5">
        <v>45854</v>
      </c>
      <c r="M589" s="5">
        <v>46021</v>
      </c>
      <c r="N589" t="s">
        <v>72</v>
      </c>
      <c r="O589">
        <v>16178.4</v>
      </c>
      <c r="P589">
        <v>14368.82</v>
      </c>
      <c r="Q589">
        <v>16178.4</v>
      </c>
      <c r="R589">
        <v>14368.82</v>
      </c>
      <c r="S589">
        <v>0</v>
      </c>
      <c r="T589" t="s">
        <v>73</v>
      </c>
      <c r="U589" t="s">
        <v>74</v>
      </c>
      <c r="V589" s="5">
        <v>45930</v>
      </c>
      <c r="W589" t="s">
        <v>75</v>
      </c>
    </row>
    <row r="590" spans="1:23" x14ac:dyDescent="0.25">
      <c r="A590">
        <v>2025</v>
      </c>
      <c r="B590" s="5">
        <v>45839</v>
      </c>
      <c r="C590" s="5">
        <v>45930</v>
      </c>
      <c r="D590" t="s">
        <v>63</v>
      </c>
      <c r="E590" t="s">
        <v>66</v>
      </c>
      <c r="F590" t="s">
        <v>438</v>
      </c>
      <c r="G590" t="s">
        <v>431</v>
      </c>
      <c r="H590" t="s">
        <v>1035</v>
      </c>
      <c r="I590" t="s">
        <v>64</v>
      </c>
      <c r="J590" s="6" t="s">
        <v>70</v>
      </c>
      <c r="K590" s="6" t="s">
        <v>71</v>
      </c>
      <c r="L590" s="5">
        <v>45839</v>
      </c>
      <c r="M590" s="5">
        <v>46022</v>
      </c>
      <c r="N590" t="s">
        <v>72</v>
      </c>
      <c r="O590">
        <v>9616.7999999999993</v>
      </c>
      <c r="P590">
        <v>8883.4599999999991</v>
      </c>
      <c r="Q590">
        <v>9616.7999999999993</v>
      </c>
      <c r="R590">
        <v>8883.4599999999991</v>
      </c>
      <c r="S590">
        <v>0</v>
      </c>
      <c r="T590" t="s">
        <v>73</v>
      </c>
      <c r="U590" t="s">
        <v>74</v>
      </c>
      <c r="V590" s="5">
        <v>45930</v>
      </c>
      <c r="W590" t="s">
        <v>75</v>
      </c>
    </row>
    <row r="591" spans="1:23" x14ac:dyDescent="0.25">
      <c r="A591">
        <v>2025</v>
      </c>
      <c r="B591" s="5">
        <v>45839</v>
      </c>
      <c r="C591" s="5">
        <v>45930</v>
      </c>
      <c r="D591" t="s">
        <v>63</v>
      </c>
      <c r="E591" t="s">
        <v>66</v>
      </c>
      <c r="F591" t="s">
        <v>292</v>
      </c>
      <c r="G591" t="s">
        <v>431</v>
      </c>
      <c r="H591" t="s">
        <v>787</v>
      </c>
      <c r="I591" t="s">
        <v>64</v>
      </c>
      <c r="J591" s="6" t="s">
        <v>70</v>
      </c>
      <c r="K591" s="6" t="s">
        <v>71</v>
      </c>
      <c r="L591" s="5">
        <v>45854</v>
      </c>
      <c r="M591" s="5">
        <v>46021</v>
      </c>
      <c r="N591" t="s">
        <v>72</v>
      </c>
      <c r="O591">
        <v>16178.4</v>
      </c>
      <c r="P591">
        <v>14368.82</v>
      </c>
      <c r="Q591">
        <v>16178.4</v>
      </c>
      <c r="R591">
        <v>14368.82</v>
      </c>
      <c r="S591">
        <v>0</v>
      </c>
      <c r="T591" t="s">
        <v>73</v>
      </c>
      <c r="U591" t="s">
        <v>74</v>
      </c>
      <c r="V591" s="5">
        <v>45930</v>
      </c>
      <c r="W591" t="s">
        <v>75</v>
      </c>
    </row>
    <row r="592" spans="1:23" x14ac:dyDescent="0.25">
      <c r="A592">
        <v>2025</v>
      </c>
      <c r="B592" s="5">
        <v>45839</v>
      </c>
      <c r="C592" s="5">
        <v>45930</v>
      </c>
      <c r="D592" t="s">
        <v>63</v>
      </c>
      <c r="E592" t="s">
        <v>66</v>
      </c>
      <c r="F592" t="s">
        <v>1036</v>
      </c>
      <c r="G592" t="s">
        <v>431</v>
      </c>
      <c r="H592" t="s">
        <v>1037</v>
      </c>
      <c r="I592" t="s">
        <v>64</v>
      </c>
      <c r="J592" s="6" t="s">
        <v>70</v>
      </c>
      <c r="K592" s="6" t="s">
        <v>71</v>
      </c>
      <c r="L592" s="5">
        <v>45854</v>
      </c>
      <c r="M592" s="5">
        <v>46021</v>
      </c>
      <c r="N592" t="s">
        <v>72</v>
      </c>
      <c r="O592">
        <v>19578.8</v>
      </c>
      <c r="P592">
        <v>17042.900000000001</v>
      </c>
      <c r="Q592">
        <v>19578.8</v>
      </c>
      <c r="R592">
        <v>17042.900000000001</v>
      </c>
      <c r="S592">
        <v>0</v>
      </c>
      <c r="T592" t="s">
        <v>73</v>
      </c>
      <c r="U592" t="s">
        <v>74</v>
      </c>
      <c r="V592" s="5">
        <v>45930</v>
      </c>
      <c r="W592" t="s">
        <v>75</v>
      </c>
    </row>
    <row r="593" spans="1:23" x14ac:dyDescent="0.25">
      <c r="A593">
        <v>2025</v>
      </c>
      <c r="B593" s="5">
        <v>45839</v>
      </c>
      <c r="C593" s="5">
        <v>45930</v>
      </c>
      <c r="D593" t="s">
        <v>63</v>
      </c>
      <c r="E593" t="s">
        <v>66</v>
      </c>
      <c r="F593" t="s">
        <v>1038</v>
      </c>
      <c r="G593" t="s">
        <v>431</v>
      </c>
      <c r="H593" t="s">
        <v>1039</v>
      </c>
      <c r="I593" t="s">
        <v>65</v>
      </c>
      <c r="J593" s="6" t="s">
        <v>70</v>
      </c>
      <c r="K593" s="6" t="s">
        <v>71</v>
      </c>
      <c r="L593" s="5">
        <v>45839</v>
      </c>
      <c r="M593" s="5">
        <v>46022</v>
      </c>
      <c r="N593" t="s">
        <v>72</v>
      </c>
      <c r="O593">
        <v>7350.4</v>
      </c>
      <c r="P593">
        <v>6863.64</v>
      </c>
      <c r="Q593">
        <v>7350.4</v>
      </c>
      <c r="R593">
        <v>6863.64</v>
      </c>
      <c r="S593">
        <v>0</v>
      </c>
      <c r="T593" t="s">
        <v>73</v>
      </c>
      <c r="U593" t="s">
        <v>74</v>
      </c>
      <c r="V593" s="5">
        <v>45930</v>
      </c>
      <c r="W593" t="s">
        <v>75</v>
      </c>
    </row>
    <row r="594" spans="1:23" x14ac:dyDescent="0.25">
      <c r="A594">
        <v>2025</v>
      </c>
      <c r="B594" s="5">
        <v>45839</v>
      </c>
      <c r="C594" s="5">
        <v>45930</v>
      </c>
      <c r="D594" t="s">
        <v>63</v>
      </c>
      <c r="E594" t="s">
        <v>66</v>
      </c>
      <c r="F594" t="s">
        <v>1040</v>
      </c>
      <c r="G594" t="s">
        <v>431</v>
      </c>
      <c r="H594" t="s">
        <v>106</v>
      </c>
      <c r="I594" t="s">
        <v>65</v>
      </c>
      <c r="J594" s="6" t="s">
        <v>70</v>
      </c>
      <c r="K594" s="6" t="s">
        <v>71</v>
      </c>
      <c r="L594" s="5">
        <v>45839</v>
      </c>
      <c r="M594" s="5">
        <v>46022</v>
      </c>
      <c r="N594" t="s">
        <v>72</v>
      </c>
      <c r="O594">
        <v>9616.7999999999993</v>
      </c>
      <c r="P594">
        <v>8883.4599999999991</v>
      </c>
      <c r="Q594">
        <v>9616.7999999999993</v>
      </c>
      <c r="R594">
        <v>8883.4599999999991</v>
      </c>
      <c r="S594">
        <v>0</v>
      </c>
      <c r="T594" t="s">
        <v>73</v>
      </c>
      <c r="U594" t="s">
        <v>74</v>
      </c>
      <c r="V594" s="5">
        <v>45930</v>
      </c>
      <c r="W594" t="s">
        <v>75</v>
      </c>
    </row>
    <row r="595" spans="1:23" x14ac:dyDescent="0.25">
      <c r="A595">
        <v>2025</v>
      </c>
      <c r="B595" s="5">
        <v>45839</v>
      </c>
      <c r="C595" s="5">
        <v>45930</v>
      </c>
      <c r="D595" t="s">
        <v>63</v>
      </c>
      <c r="E595" t="s">
        <v>66</v>
      </c>
      <c r="F595" t="s">
        <v>1041</v>
      </c>
      <c r="G595" t="s">
        <v>431</v>
      </c>
      <c r="H595" t="s">
        <v>785</v>
      </c>
      <c r="I595" t="s">
        <v>64</v>
      </c>
      <c r="J595" s="6" t="s">
        <v>70</v>
      </c>
      <c r="K595" s="6" t="s">
        <v>71</v>
      </c>
      <c r="L595" s="5">
        <v>45854</v>
      </c>
      <c r="M595" s="5">
        <v>46021</v>
      </c>
      <c r="N595" t="s">
        <v>72</v>
      </c>
      <c r="O595">
        <v>10785.6</v>
      </c>
      <c r="P595">
        <v>9925.08</v>
      </c>
      <c r="Q595">
        <v>10785.6</v>
      </c>
      <c r="R595">
        <v>9925.08</v>
      </c>
      <c r="S595">
        <v>0</v>
      </c>
      <c r="T595" t="s">
        <v>73</v>
      </c>
      <c r="U595" t="s">
        <v>74</v>
      </c>
      <c r="V595" s="5">
        <v>45930</v>
      </c>
      <c r="W595" t="s">
        <v>75</v>
      </c>
    </row>
    <row r="596" spans="1:23" x14ac:dyDescent="0.25">
      <c r="A596">
        <v>2025</v>
      </c>
      <c r="B596" s="5">
        <v>45839</v>
      </c>
      <c r="C596" s="5">
        <v>45930</v>
      </c>
      <c r="D596" t="s">
        <v>63</v>
      </c>
      <c r="E596" t="s">
        <v>66</v>
      </c>
      <c r="F596" t="s">
        <v>1042</v>
      </c>
      <c r="G596" t="s">
        <v>431</v>
      </c>
      <c r="H596" t="s">
        <v>246</v>
      </c>
      <c r="I596" t="s">
        <v>65</v>
      </c>
      <c r="J596" s="6" t="s">
        <v>70</v>
      </c>
      <c r="K596" s="6" t="s">
        <v>71</v>
      </c>
      <c r="L596" s="5">
        <v>45854</v>
      </c>
      <c r="M596" s="5">
        <v>46021</v>
      </c>
      <c r="N596" t="s">
        <v>72</v>
      </c>
      <c r="O596">
        <v>11864.16</v>
      </c>
      <c r="P596">
        <v>10840.94</v>
      </c>
      <c r="Q596">
        <v>11864.16</v>
      </c>
      <c r="R596">
        <v>10840.94</v>
      </c>
      <c r="S596">
        <v>0</v>
      </c>
      <c r="T596" t="s">
        <v>73</v>
      </c>
      <c r="U596" t="s">
        <v>74</v>
      </c>
      <c r="V596" s="5">
        <v>45930</v>
      </c>
      <c r="W596" t="s">
        <v>75</v>
      </c>
    </row>
    <row r="597" spans="1:23" x14ac:dyDescent="0.25">
      <c r="A597">
        <v>2025</v>
      </c>
      <c r="B597" s="5">
        <v>45839</v>
      </c>
      <c r="C597" s="5">
        <v>45930</v>
      </c>
      <c r="D597" t="s">
        <v>63</v>
      </c>
      <c r="E597" t="s">
        <v>66</v>
      </c>
      <c r="F597" t="s">
        <v>1043</v>
      </c>
      <c r="G597" t="s">
        <v>431</v>
      </c>
      <c r="H597" t="s">
        <v>226</v>
      </c>
      <c r="I597" t="s">
        <v>64</v>
      </c>
      <c r="J597" s="6" t="s">
        <v>70</v>
      </c>
      <c r="K597" s="6" t="s">
        <v>71</v>
      </c>
      <c r="L597" s="5">
        <v>45854</v>
      </c>
      <c r="M597" s="5">
        <v>46021</v>
      </c>
      <c r="N597" t="s">
        <v>72</v>
      </c>
      <c r="O597">
        <v>35952</v>
      </c>
      <c r="P597">
        <v>29807.98</v>
      </c>
      <c r="Q597">
        <v>35952</v>
      </c>
      <c r="R597">
        <v>29807.98</v>
      </c>
      <c r="S597">
        <v>0</v>
      </c>
      <c r="T597" t="s">
        <v>73</v>
      </c>
      <c r="U597" t="s">
        <v>74</v>
      </c>
      <c r="V597" s="5">
        <v>45930</v>
      </c>
      <c r="W597" t="s">
        <v>75</v>
      </c>
    </row>
    <row r="598" spans="1:23" x14ac:dyDescent="0.25">
      <c r="A598">
        <v>2025</v>
      </c>
      <c r="B598" s="5">
        <v>45839</v>
      </c>
      <c r="C598" s="5">
        <v>45930</v>
      </c>
      <c r="D598" t="s">
        <v>63</v>
      </c>
      <c r="E598" t="s">
        <v>66</v>
      </c>
      <c r="F598" t="s">
        <v>1044</v>
      </c>
      <c r="G598" t="s">
        <v>1045</v>
      </c>
      <c r="H598" t="s">
        <v>210</v>
      </c>
      <c r="I598" t="s">
        <v>65</v>
      </c>
      <c r="J598" s="6" t="s">
        <v>70</v>
      </c>
      <c r="K598" s="6" t="s">
        <v>71</v>
      </c>
      <c r="L598" s="5">
        <v>45854</v>
      </c>
      <c r="M598" s="5">
        <v>46021</v>
      </c>
      <c r="N598" t="s">
        <v>72</v>
      </c>
      <c r="O598">
        <v>16178.4</v>
      </c>
      <c r="P598">
        <v>14368.82</v>
      </c>
      <c r="Q598">
        <v>16178.4</v>
      </c>
      <c r="R598">
        <v>14368.82</v>
      </c>
      <c r="S598">
        <v>0</v>
      </c>
      <c r="T598" t="s">
        <v>73</v>
      </c>
      <c r="U598" t="s">
        <v>74</v>
      </c>
      <c r="V598" s="5">
        <v>45930</v>
      </c>
      <c r="W598" t="s">
        <v>75</v>
      </c>
    </row>
    <row r="599" spans="1:23" x14ac:dyDescent="0.25">
      <c r="A599">
        <v>2025</v>
      </c>
      <c r="B599" s="5">
        <v>45839</v>
      </c>
      <c r="C599" s="5">
        <v>45930</v>
      </c>
      <c r="D599" t="s">
        <v>63</v>
      </c>
      <c r="E599" t="s">
        <v>66</v>
      </c>
      <c r="F599" t="s">
        <v>610</v>
      </c>
      <c r="G599" t="s">
        <v>821</v>
      </c>
      <c r="H599" t="s">
        <v>199</v>
      </c>
      <c r="I599" t="s">
        <v>65</v>
      </c>
      <c r="J599" s="6" t="s">
        <v>70</v>
      </c>
      <c r="K599" s="6" t="s">
        <v>71</v>
      </c>
      <c r="L599" s="5">
        <v>45854</v>
      </c>
      <c r="M599" s="5">
        <v>46021</v>
      </c>
      <c r="N599" t="s">
        <v>72</v>
      </c>
      <c r="O599">
        <v>19414.080000000002</v>
      </c>
      <c r="P599">
        <v>16913.36</v>
      </c>
      <c r="Q599">
        <v>19414.080000000002</v>
      </c>
      <c r="R599">
        <v>16913.36</v>
      </c>
      <c r="S599">
        <v>0</v>
      </c>
      <c r="T599" t="s">
        <v>73</v>
      </c>
      <c r="U599" t="s">
        <v>74</v>
      </c>
      <c r="V599" s="5">
        <v>45930</v>
      </c>
      <c r="W599" t="s">
        <v>75</v>
      </c>
    </row>
    <row r="600" spans="1:23" x14ac:dyDescent="0.25">
      <c r="A600">
        <v>2025</v>
      </c>
      <c r="B600" s="5">
        <v>45839</v>
      </c>
      <c r="C600" s="5">
        <v>45930</v>
      </c>
      <c r="D600" t="s">
        <v>63</v>
      </c>
      <c r="E600" t="s">
        <v>66</v>
      </c>
      <c r="F600" t="s">
        <v>1046</v>
      </c>
      <c r="G600" t="s">
        <v>821</v>
      </c>
      <c r="H600" t="s">
        <v>107</v>
      </c>
      <c r="I600" t="s">
        <v>64</v>
      </c>
      <c r="J600" s="6" t="s">
        <v>70</v>
      </c>
      <c r="K600" s="6" t="s">
        <v>71</v>
      </c>
      <c r="L600" s="5">
        <v>45854</v>
      </c>
      <c r="M600" s="5">
        <v>46021</v>
      </c>
      <c r="N600" t="s">
        <v>72</v>
      </c>
      <c r="O600">
        <v>57298.2</v>
      </c>
      <c r="P600">
        <v>45568.84</v>
      </c>
      <c r="Q600">
        <v>57298.2</v>
      </c>
      <c r="R600">
        <v>45568.84</v>
      </c>
      <c r="S600">
        <v>0</v>
      </c>
      <c r="T600" t="s">
        <v>73</v>
      </c>
      <c r="U600" t="s">
        <v>74</v>
      </c>
      <c r="V600" s="5">
        <v>45930</v>
      </c>
      <c r="W600" t="s">
        <v>75</v>
      </c>
    </row>
    <row r="601" spans="1:23" x14ac:dyDescent="0.25">
      <c r="A601">
        <v>2025</v>
      </c>
      <c r="B601" s="5">
        <v>45839</v>
      </c>
      <c r="C601" s="5">
        <v>45930</v>
      </c>
      <c r="D601" t="s">
        <v>63</v>
      </c>
      <c r="E601" t="s">
        <v>66</v>
      </c>
      <c r="F601" t="s">
        <v>664</v>
      </c>
      <c r="G601" t="s">
        <v>821</v>
      </c>
      <c r="H601" t="s">
        <v>996</v>
      </c>
      <c r="I601" t="s">
        <v>64</v>
      </c>
      <c r="J601" s="6" t="s">
        <v>70</v>
      </c>
      <c r="K601" s="6" t="s">
        <v>71</v>
      </c>
      <c r="L601" s="5">
        <v>45854</v>
      </c>
      <c r="M601" s="5">
        <v>46021</v>
      </c>
      <c r="N601" t="s">
        <v>72</v>
      </c>
      <c r="O601">
        <v>8988</v>
      </c>
      <c r="P601">
        <v>8323.06</v>
      </c>
      <c r="Q601">
        <v>8988</v>
      </c>
      <c r="R601">
        <v>8323.06</v>
      </c>
      <c r="S601">
        <v>0</v>
      </c>
      <c r="T601" t="s">
        <v>73</v>
      </c>
      <c r="U601" t="s">
        <v>74</v>
      </c>
      <c r="V601" s="5">
        <v>45930</v>
      </c>
      <c r="W601" t="s">
        <v>75</v>
      </c>
    </row>
    <row r="602" spans="1:23" x14ac:dyDescent="0.25">
      <c r="A602">
        <v>2025</v>
      </c>
      <c r="B602" s="5">
        <v>45839</v>
      </c>
      <c r="C602" s="5">
        <v>45930</v>
      </c>
      <c r="D602" t="s">
        <v>63</v>
      </c>
      <c r="E602" t="s">
        <v>66</v>
      </c>
      <c r="F602" t="s">
        <v>254</v>
      </c>
      <c r="G602" t="s">
        <v>821</v>
      </c>
      <c r="H602" t="s">
        <v>96</v>
      </c>
      <c r="I602" t="s">
        <v>64</v>
      </c>
      <c r="J602" s="6" t="s">
        <v>70</v>
      </c>
      <c r="K602" s="6" t="s">
        <v>71</v>
      </c>
      <c r="L602" s="5">
        <v>45854</v>
      </c>
      <c r="M602" s="5">
        <v>46021</v>
      </c>
      <c r="N602" t="s">
        <v>72</v>
      </c>
      <c r="O602">
        <v>2426.7600000000002</v>
      </c>
      <c r="P602">
        <v>2304.46</v>
      </c>
      <c r="Q602">
        <v>2426.7600000000002</v>
      </c>
      <c r="R602">
        <v>2304.46</v>
      </c>
      <c r="S602">
        <v>0</v>
      </c>
      <c r="T602" t="s">
        <v>73</v>
      </c>
      <c r="U602" t="s">
        <v>74</v>
      </c>
      <c r="V602" s="5">
        <v>45930</v>
      </c>
      <c r="W602" t="s">
        <v>75</v>
      </c>
    </row>
    <row r="603" spans="1:23" x14ac:dyDescent="0.25">
      <c r="A603">
        <v>2025</v>
      </c>
      <c r="B603" s="5">
        <v>45839</v>
      </c>
      <c r="C603" s="5">
        <v>45930</v>
      </c>
      <c r="D603" t="s">
        <v>63</v>
      </c>
      <c r="E603" t="s">
        <v>66</v>
      </c>
      <c r="F603" t="s">
        <v>1047</v>
      </c>
      <c r="G603" t="s">
        <v>1048</v>
      </c>
      <c r="H603" t="s">
        <v>132</v>
      </c>
      <c r="I603" t="s">
        <v>64</v>
      </c>
      <c r="J603" s="6" t="s">
        <v>70</v>
      </c>
      <c r="K603" s="6" t="s">
        <v>71</v>
      </c>
      <c r="L603" s="5">
        <v>45839</v>
      </c>
      <c r="M603" s="5">
        <v>46022</v>
      </c>
      <c r="N603" t="s">
        <v>72</v>
      </c>
      <c r="O603">
        <v>9616.7999999999993</v>
      </c>
      <c r="P603">
        <v>8883.4599999999991</v>
      </c>
      <c r="Q603">
        <v>9616.7999999999993</v>
      </c>
      <c r="R603">
        <v>8883.4599999999991</v>
      </c>
      <c r="S603">
        <v>0</v>
      </c>
      <c r="T603" t="s">
        <v>73</v>
      </c>
      <c r="U603" t="s">
        <v>74</v>
      </c>
      <c r="V603" s="5">
        <v>45930</v>
      </c>
      <c r="W603" t="s">
        <v>75</v>
      </c>
    </row>
    <row r="604" spans="1:23" x14ac:dyDescent="0.25">
      <c r="A604">
        <v>2025</v>
      </c>
      <c r="B604" s="5">
        <v>45839</v>
      </c>
      <c r="C604" s="5">
        <v>45930</v>
      </c>
      <c r="D604" t="s">
        <v>63</v>
      </c>
      <c r="E604" t="s">
        <v>66</v>
      </c>
      <c r="F604" t="s">
        <v>1049</v>
      </c>
      <c r="G604" t="s">
        <v>1050</v>
      </c>
      <c r="H604" t="s">
        <v>100</v>
      </c>
      <c r="I604" t="s">
        <v>64</v>
      </c>
      <c r="J604" s="6" t="s">
        <v>70</v>
      </c>
      <c r="K604" s="6" t="s">
        <v>71</v>
      </c>
      <c r="L604" s="5">
        <v>45839</v>
      </c>
      <c r="M604" s="5">
        <v>46022</v>
      </c>
      <c r="N604" t="s">
        <v>72</v>
      </c>
      <c r="O604">
        <v>9616.7999999999993</v>
      </c>
      <c r="P604">
        <v>8883.4599999999991</v>
      </c>
      <c r="Q604">
        <v>9616.7999999999993</v>
      </c>
      <c r="R604">
        <v>8883.4599999999991</v>
      </c>
      <c r="S604">
        <v>0</v>
      </c>
      <c r="T604" t="s">
        <v>73</v>
      </c>
      <c r="U604" t="s">
        <v>74</v>
      </c>
      <c r="V604" s="5">
        <v>45930</v>
      </c>
      <c r="W604" t="s">
        <v>75</v>
      </c>
    </row>
    <row r="605" spans="1:23" x14ac:dyDescent="0.25">
      <c r="A605">
        <v>2025</v>
      </c>
      <c r="B605" s="5">
        <v>45839</v>
      </c>
      <c r="C605" s="5">
        <v>45930</v>
      </c>
      <c r="D605" t="s">
        <v>63</v>
      </c>
      <c r="E605" t="s">
        <v>66</v>
      </c>
      <c r="F605" t="s">
        <v>1051</v>
      </c>
      <c r="G605" t="s">
        <v>810</v>
      </c>
      <c r="H605" t="s">
        <v>335</v>
      </c>
      <c r="I605" t="s">
        <v>64</v>
      </c>
      <c r="J605" s="6" t="s">
        <v>70</v>
      </c>
      <c r="K605" s="6" t="s">
        <v>71</v>
      </c>
      <c r="L605" s="5">
        <v>45839</v>
      </c>
      <c r="M605" s="5">
        <v>46021</v>
      </c>
      <c r="N605" t="s">
        <v>72</v>
      </c>
      <c r="O605">
        <v>8089.6</v>
      </c>
      <c r="P605">
        <v>7522.42</v>
      </c>
      <c r="Q605">
        <v>8089.6</v>
      </c>
      <c r="R605">
        <v>7522.42</v>
      </c>
      <c r="S605">
        <v>0</v>
      </c>
      <c r="T605" t="s">
        <v>73</v>
      </c>
      <c r="U605" t="s">
        <v>74</v>
      </c>
      <c r="V605" s="5">
        <v>45930</v>
      </c>
      <c r="W605" t="s">
        <v>75</v>
      </c>
    </row>
    <row r="606" spans="1:23" x14ac:dyDescent="0.25">
      <c r="A606">
        <v>2025</v>
      </c>
      <c r="B606" s="5">
        <v>45839</v>
      </c>
      <c r="C606" s="5">
        <v>45930</v>
      </c>
      <c r="D606" t="s">
        <v>63</v>
      </c>
      <c r="E606" t="s">
        <v>66</v>
      </c>
      <c r="F606" t="s">
        <v>1052</v>
      </c>
      <c r="G606" t="s">
        <v>810</v>
      </c>
      <c r="H606" t="s">
        <v>400</v>
      </c>
      <c r="I606" t="s">
        <v>65</v>
      </c>
      <c r="J606" s="6" t="s">
        <v>70</v>
      </c>
      <c r="K606" s="6" t="s">
        <v>71</v>
      </c>
      <c r="L606" s="5">
        <v>45839</v>
      </c>
      <c r="M606" s="5">
        <v>46022</v>
      </c>
      <c r="N606" t="s">
        <v>72</v>
      </c>
      <c r="O606">
        <v>13616.8</v>
      </c>
      <c r="P606">
        <v>12296.96</v>
      </c>
      <c r="Q606">
        <v>13616.8</v>
      </c>
      <c r="R606">
        <v>12296.96</v>
      </c>
      <c r="S606">
        <v>0</v>
      </c>
      <c r="T606" t="s">
        <v>73</v>
      </c>
      <c r="U606" t="s">
        <v>74</v>
      </c>
      <c r="V606" s="5">
        <v>45930</v>
      </c>
      <c r="W606" t="s">
        <v>75</v>
      </c>
    </row>
    <row r="607" spans="1:23" x14ac:dyDescent="0.25">
      <c r="A607">
        <v>2025</v>
      </c>
      <c r="B607" s="5">
        <v>45839</v>
      </c>
      <c r="C607" s="5">
        <v>45930</v>
      </c>
      <c r="D607" t="s">
        <v>63</v>
      </c>
      <c r="E607" t="s">
        <v>66</v>
      </c>
      <c r="F607" t="s">
        <v>250</v>
      </c>
      <c r="G607" t="s">
        <v>1053</v>
      </c>
      <c r="H607" t="s">
        <v>142</v>
      </c>
      <c r="I607" t="s">
        <v>64</v>
      </c>
      <c r="J607" s="6" t="s">
        <v>70</v>
      </c>
      <c r="K607" s="6" t="s">
        <v>71</v>
      </c>
      <c r="L607" s="5">
        <v>45839</v>
      </c>
      <c r="M607" s="5">
        <v>46022</v>
      </c>
      <c r="N607" t="s">
        <v>72</v>
      </c>
      <c r="O607">
        <v>19728.8</v>
      </c>
      <c r="P607">
        <v>17160.86</v>
      </c>
      <c r="Q607">
        <v>19728.8</v>
      </c>
      <c r="R607">
        <v>17160.86</v>
      </c>
      <c r="S607">
        <v>0</v>
      </c>
      <c r="T607" t="s">
        <v>73</v>
      </c>
      <c r="U607" t="s">
        <v>74</v>
      </c>
      <c r="V607" s="5">
        <v>45930</v>
      </c>
      <c r="W607" t="s">
        <v>75</v>
      </c>
    </row>
    <row r="608" spans="1:23" x14ac:dyDescent="0.25">
      <c r="A608">
        <v>2025</v>
      </c>
      <c r="B608" s="5">
        <v>45839</v>
      </c>
      <c r="C608" s="5">
        <v>45930</v>
      </c>
      <c r="D608" t="s">
        <v>63</v>
      </c>
      <c r="E608" t="s">
        <v>66</v>
      </c>
      <c r="F608" t="s">
        <v>1054</v>
      </c>
      <c r="G608" t="s">
        <v>1055</v>
      </c>
      <c r="H608" t="s">
        <v>69</v>
      </c>
      <c r="I608" t="s">
        <v>65</v>
      </c>
      <c r="J608" s="6" t="s">
        <v>70</v>
      </c>
      <c r="K608" s="6" t="s">
        <v>71</v>
      </c>
      <c r="L608" s="5">
        <v>45839</v>
      </c>
      <c r="M608" s="5">
        <v>46022</v>
      </c>
      <c r="N608" t="s">
        <v>72</v>
      </c>
      <c r="O608">
        <v>15728.8</v>
      </c>
      <c r="P608">
        <v>14015.26</v>
      </c>
      <c r="Q608">
        <v>15728.8</v>
      </c>
      <c r="R608">
        <v>14015.26</v>
      </c>
      <c r="S608">
        <v>0</v>
      </c>
      <c r="T608" t="s">
        <v>73</v>
      </c>
      <c r="U608" t="s">
        <v>74</v>
      </c>
      <c r="V608" s="5">
        <v>45930</v>
      </c>
      <c r="W608" t="s">
        <v>75</v>
      </c>
    </row>
    <row r="609" spans="1:23" x14ac:dyDescent="0.25">
      <c r="A609">
        <v>2025</v>
      </c>
      <c r="B609" s="5">
        <v>45839</v>
      </c>
      <c r="C609" s="5">
        <v>45930</v>
      </c>
      <c r="D609" t="s">
        <v>63</v>
      </c>
      <c r="E609" t="s">
        <v>66</v>
      </c>
      <c r="F609" t="s">
        <v>1056</v>
      </c>
      <c r="G609" t="s">
        <v>91</v>
      </c>
      <c r="H609" t="s">
        <v>1057</v>
      </c>
      <c r="I609" t="s">
        <v>65</v>
      </c>
      <c r="J609" s="6" t="s">
        <v>70</v>
      </c>
      <c r="K609" s="6" t="s">
        <v>71</v>
      </c>
      <c r="L609" s="5">
        <v>45839</v>
      </c>
      <c r="M609" s="5">
        <v>46022</v>
      </c>
      <c r="N609" t="s">
        <v>72</v>
      </c>
      <c r="O609">
        <v>3846.72</v>
      </c>
      <c r="P609">
        <v>3633.54</v>
      </c>
      <c r="Q609">
        <v>3846.72</v>
      </c>
      <c r="R609">
        <v>3633.54</v>
      </c>
      <c r="S609">
        <v>0</v>
      </c>
      <c r="T609" t="s">
        <v>73</v>
      </c>
      <c r="U609" t="s">
        <v>74</v>
      </c>
      <c r="V609" s="5">
        <v>45930</v>
      </c>
      <c r="W609" t="s">
        <v>75</v>
      </c>
    </row>
    <row r="610" spans="1:23" x14ac:dyDescent="0.25">
      <c r="A610">
        <v>2025</v>
      </c>
      <c r="B610" s="5">
        <v>45839</v>
      </c>
      <c r="C610" s="5">
        <v>45930</v>
      </c>
      <c r="D610" t="s">
        <v>63</v>
      </c>
      <c r="E610" t="s">
        <v>66</v>
      </c>
      <c r="F610" t="s">
        <v>1058</v>
      </c>
      <c r="G610" t="s">
        <v>91</v>
      </c>
      <c r="H610" t="s">
        <v>249</v>
      </c>
      <c r="I610" t="s">
        <v>65</v>
      </c>
      <c r="J610" s="6" t="s">
        <v>70</v>
      </c>
      <c r="K610" s="6" t="s">
        <v>71</v>
      </c>
      <c r="L610" s="5">
        <v>45839</v>
      </c>
      <c r="M610" s="5">
        <v>46022</v>
      </c>
      <c r="N610" t="s">
        <v>72</v>
      </c>
      <c r="O610">
        <v>9616.7999999999993</v>
      </c>
      <c r="P610">
        <v>8883.4599999999991</v>
      </c>
      <c r="Q610">
        <v>9616.7999999999993</v>
      </c>
      <c r="R610">
        <v>8883.4599999999991</v>
      </c>
      <c r="S610">
        <v>0</v>
      </c>
      <c r="T610" t="s">
        <v>73</v>
      </c>
      <c r="U610" t="s">
        <v>74</v>
      </c>
      <c r="V610" s="5">
        <v>45930</v>
      </c>
      <c r="W610" t="s">
        <v>75</v>
      </c>
    </row>
    <row r="611" spans="1:23" x14ac:dyDescent="0.25">
      <c r="A611">
        <v>2025</v>
      </c>
      <c r="B611" s="5">
        <v>45839</v>
      </c>
      <c r="C611" s="5">
        <v>45930</v>
      </c>
      <c r="D611" t="s">
        <v>63</v>
      </c>
      <c r="E611" t="s">
        <v>66</v>
      </c>
      <c r="F611" t="s">
        <v>1059</v>
      </c>
      <c r="G611" t="s">
        <v>1060</v>
      </c>
      <c r="H611" t="s">
        <v>1061</v>
      </c>
      <c r="I611" t="s">
        <v>65</v>
      </c>
      <c r="J611" s="6" t="s">
        <v>70</v>
      </c>
      <c r="K611" s="6" t="s">
        <v>71</v>
      </c>
      <c r="L611" s="5">
        <v>45854</v>
      </c>
      <c r="M611" s="5">
        <v>46021</v>
      </c>
      <c r="N611" t="s">
        <v>72</v>
      </c>
      <c r="O611">
        <v>3235.68</v>
      </c>
      <c r="P611">
        <v>3061.62</v>
      </c>
      <c r="Q611">
        <v>3235.68</v>
      </c>
      <c r="R611">
        <v>3061.62</v>
      </c>
      <c r="S611">
        <v>0</v>
      </c>
      <c r="T611" t="s">
        <v>73</v>
      </c>
      <c r="U611" t="s">
        <v>74</v>
      </c>
      <c r="V611" s="5">
        <v>45930</v>
      </c>
      <c r="W611" t="s">
        <v>75</v>
      </c>
    </row>
    <row r="612" spans="1:23" x14ac:dyDescent="0.25">
      <c r="A612">
        <v>2025</v>
      </c>
      <c r="B612" s="5">
        <v>45839</v>
      </c>
      <c r="C612" s="5">
        <v>45930</v>
      </c>
      <c r="D612" t="s">
        <v>63</v>
      </c>
      <c r="E612" t="s">
        <v>66</v>
      </c>
      <c r="F612" t="s">
        <v>129</v>
      </c>
      <c r="G612" t="s">
        <v>1060</v>
      </c>
      <c r="H612" t="s">
        <v>1062</v>
      </c>
      <c r="I612" t="s">
        <v>64</v>
      </c>
      <c r="J612" s="6" t="s">
        <v>70</v>
      </c>
      <c r="K612" s="6" t="s">
        <v>71</v>
      </c>
      <c r="L612" s="5">
        <v>45854</v>
      </c>
      <c r="M612" s="5">
        <v>46021</v>
      </c>
      <c r="N612" t="s">
        <v>72</v>
      </c>
      <c r="O612">
        <v>22133.8</v>
      </c>
      <c r="P612">
        <v>19052.14</v>
      </c>
      <c r="Q612">
        <v>22133.8</v>
      </c>
      <c r="R612">
        <v>19052.14</v>
      </c>
      <c r="S612">
        <v>0</v>
      </c>
      <c r="T612" t="s">
        <v>73</v>
      </c>
      <c r="U612" t="s">
        <v>74</v>
      </c>
      <c r="V612" s="5">
        <v>45930</v>
      </c>
      <c r="W612" t="s">
        <v>75</v>
      </c>
    </row>
    <row r="613" spans="1:23" x14ac:dyDescent="0.25">
      <c r="A613">
        <v>2025</v>
      </c>
      <c r="B613" s="5">
        <v>45839</v>
      </c>
      <c r="C613" s="5">
        <v>45930</v>
      </c>
      <c r="D613" t="s">
        <v>63</v>
      </c>
      <c r="E613" t="s">
        <v>66</v>
      </c>
      <c r="F613" t="s">
        <v>567</v>
      </c>
      <c r="G613" t="s">
        <v>1060</v>
      </c>
      <c r="I613" t="s">
        <v>64</v>
      </c>
      <c r="J613" s="6" t="s">
        <v>70</v>
      </c>
      <c r="K613" s="6" t="s">
        <v>71</v>
      </c>
      <c r="L613" s="5">
        <v>45839</v>
      </c>
      <c r="M613" s="5">
        <v>46021</v>
      </c>
      <c r="N613" t="s">
        <v>72</v>
      </c>
      <c r="O613">
        <v>3235.68</v>
      </c>
      <c r="P613">
        <v>3061.62</v>
      </c>
      <c r="Q613">
        <v>3235.68</v>
      </c>
      <c r="R613">
        <v>3061.62</v>
      </c>
      <c r="S613">
        <v>0</v>
      </c>
      <c r="T613" t="s">
        <v>73</v>
      </c>
      <c r="U613" t="s">
        <v>74</v>
      </c>
      <c r="V613" s="5">
        <v>45930</v>
      </c>
      <c r="W613" t="s">
        <v>75</v>
      </c>
    </row>
    <row r="614" spans="1:23" x14ac:dyDescent="0.25">
      <c r="A614">
        <v>2025</v>
      </c>
      <c r="B614" s="5">
        <v>45839</v>
      </c>
      <c r="C614" s="5">
        <v>45930</v>
      </c>
      <c r="D614" t="s">
        <v>63</v>
      </c>
      <c r="E614" t="s">
        <v>66</v>
      </c>
      <c r="F614" t="s">
        <v>537</v>
      </c>
      <c r="G614" t="s">
        <v>1063</v>
      </c>
      <c r="H614" t="s">
        <v>1064</v>
      </c>
      <c r="I614" t="s">
        <v>64</v>
      </c>
      <c r="J614" s="6" t="s">
        <v>70</v>
      </c>
      <c r="K614" s="6" t="s">
        <v>71</v>
      </c>
      <c r="L614" s="5">
        <v>45854</v>
      </c>
      <c r="M614" s="5">
        <v>46021</v>
      </c>
      <c r="N614" t="s">
        <v>72</v>
      </c>
      <c r="O614">
        <v>2696.4</v>
      </c>
      <c r="P614">
        <v>2556.84</v>
      </c>
      <c r="Q614">
        <v>2696.4</v>
      </c>
      <c r="R614">
        <v>2556.84</v>
      </c>
      <c r="S614">
        <v>0</v>
      </c>
      <c r="T614" t="s">
        <v>73</v>
      </c>
      <c r="U614" t="s">
        <v>74</v>
      </c>
      <c r="V614" s="5">
        <v>45930</v>
      </c>
      <c r="W614" t="s">
        <v>75</v>
      </c>
    </row>
    <row r="615" spans="1:23" x14ac:dyDescent="0.25">
      <c r="A615">
        <v>2025</v>
      </c>
      <c r="B615" s="5">
        <v>45839</v>
      </c>
      <c r="C615" s="5">
        <v>45930</v>
      </c>
      <c r="D615" t="s">
        <v>63</v>
      </c>
      <c r="E615" t="s">
        <v>66</v>
      </c>
      <c r="F615" t="s">
        <v>1065</v>
      </c>
      <c r="G615" t="s">
        <v>1063</v>
      </c>
      <c r="H615" t="s">
        <v>199</v>
      </c>
      <c r="I615" t="s">
        <v>65</v>
      </c>
      <c r="J615" s="6" t="s">
        <v>70</v>
      </c>
      <c r="K615" s="6" t="s">
        <v>71</v>
      </c>
      <c r="L615" s="5">
        <v>45839</v>
      </c>
      <c r="M615" s="5">
        <v>46022</v>
      </c>
      <c r="N615" t="s">
        <v>72</v>
      </c>
      <c r="O615">
        <v>8089.6</v>
      </c>
      <c r="P615">
        <v>7522.42</v>
      </c>
      <c r="Q615">
        <v>8089.6</v>
      </c>
      <c r="R615">
        <v>7522.42</v>
      </c>
      <c r="S615">
        <v>0</v>
      </c>
      <c r="T615" t="s">
        <v>73</v>
      </c>
      <c r="U615" t="s">
        <v>74</v>
      </c>
      <c r="V615" s="5">
        <v>45930</v>
      </c>
      <c r="W615" t="s">
        <v>75</v>
      </c>
    </row>
    <row r="616" spans="1:23" x14ac:dyDescent="0.25">
      <c r="A616">
        <v>2025</v>
      </c>
      <c r="B616" s="5">
        <v>45839</v>
      </c>
      <c r="C616" s="5">
        <v>45930</v>
      </c>
      <c r="D616" t="s">
        <v>63</v>
      </c>
      <c r="E616" t="s">
        <v>66</v>
      </c>
      <c r="F616" t="s">
        <v>1066</v>
      </c>
      <c r="G616" t="s">
        <v>600</v>
      </c>
      <c r="H616" t="s">
        <v>1067</v>
      </c>
      <c r="I616" t="s">
        <v>65</v>
      </c>
      <c r="J616" s="6" t="s">
        <v>70</v>
      </c>
      <c r="K616" s="6" t="s">
        <v>71</v>
      </c>
      <c r="L616" s="5">
        <v>45854</v>
      </c>
      <c r="M616" s="5">
        <v>46021</v>
      </c>
      <c r="N616" t="s">
        <v>72</v>
      </c>
      <c r="O616">
        <v>8089.6</v>
      </c>
      <c r="P616">
        <v>7522.42</v>
      </c>
      <c r="Q616">
        <v>8089.6</v>
      </c>
      <c r="R616">
        <v>7522.42</v>
      </c>
      <c r="S616">
        <v>0</v>
      </c>
      <c r="T616" t="s">
        <v>73</v>
      </c>
      <c r="U616" t="s">
        <v>74</v>
      </c>
      <c r="V616" s="5">
        <v>45930</v>
      </c>
      <c r="W616" t="s">
        <v>75</v>
      </c>
    </row>
    <row r="617" spans="1:23" x14ac:dyDescent="0.25">
      <c r="A617">
        <v>2025</v>
      </c>
      <c r="B617" s="5">
        <v>45839</v>
      </c>
      <c r="C617" s="5">
        <v>45930</v>
      </c>
      <c r="D617" t="s">
        <v>63</v>
      </c>
      <c r="E617" t="s">
        <v>66</v>
      </c>
      <c r="F617" t="s">
        <v>1068</v>
      </c>
      <c r="G617" t="s">
        <v>600</v>
      </c>
      <c r="H617" t="s">
        <v>396</v>
      </c>
      <c r="I617" t="s">
        <v>64</v>
      </c>
      <c r="J617" s="6" t="s">
        <v>70</v>
      </c>
      <c r="K617" s="6" t="s">
        <v>71</v>
      </c>
      <c r="L617" s="5">
        <v>45854</v>
      </c>
      <c r="M617" s="5">
        <v>46021</v>
      </c>
      <c r="N617" t="s">
        <v>72</v>
      </c>
      <c r="O617">
        <v>12942.72</v>
      </c>
      <c r="P617">
        <v>11743.68</v>
      </c>
      <c r="Q617">
        <v>12942.72</v>
      </c>
      <c r="R617">
        <v>11743.68</v>
      </c>
      <c r="S617">
        <v>0</v>
      </c>
      <c r="T617" t="s">
        <v>73</v>
      </c>
      <c r="U617" t="s">
        <v>74</v>
      </c>
      <c r="V617" s="5">
        <v>45930</v>
      </c>
      <c r="W617" t="s">
        <v>75</v>
      </c>
    </row>
    <row r="618" spans="1:23" x14ac:dyDescent="0.25">
      <c r="A618">
        <v>2025</v>
      </c>
      <c r="B618" s="5">
        <v>45839</v>
      </c>
      <c r="C618" s="5">
        <v>45930</v>
      </c>
      <c r="D618" t="s">
        <v>63</v>
      </c>
      <c r="E618" t="s">
        <v>66</v>
      </c>
      <c r="F618" t="s">
        <v>353</v>
      </c>
      <c r="G618" t="s">
        <v>600</v>
      </c>
      <c r="H618" t="s">
        <v>1069</v>
      </c>
      <c r="I618" t="s">
        <v>65</v>
      </c>
      <c r="J618" s="6" t="s">
        <v>70</v>
      </c>
      <c r="K618" s="6" t="s">
        <v>71</v>
      </c>
      <c r="L618" s="5">
        <v>45854</v>
      </c>
      <c r="M618" s="5">
        <v>46021</v>
      </c>
      <c r="N618" t="s">
        <v>72</v>
      </c>
      <c r="O618">
        <v>31458</v>
      </c>
      <c r="P618">
        <v>26370.959999999999</v>
      </c>
      <c r="Q618">
        <v>31458</v>
      </c>
      <c r="R618">
        <v>26370.959999999999</v>
      </c>
      <c r="S618">
        <v>0</v>
      </c>
      <c r="T618" t="s">
        <v>73</v>
      </c>
      <c r="U618" t="s">
        <v>74</v>
      </c>
      <c r="V618" s="5">
        <v>45930</v>
      </c>
      <c r="W618" t="s">
        <v>75</v>
      </c>
    </row>
    <row r="619" spans="1:23" x14ac:dyDescent="0.25">
      <c r="A619">
        <v>2025</v>
      </c>
      <c r="B619" s="5">
        <v>45839</v>
      </c>
      <c r="C619" s="5">
        <v>45930</v>
      </c>
      <c r="D619" t="s">
        <v>63</v>
      </c>
      <c r="E619" t="s">
        <v>66</v>
      </c>
      <c r="F619" t="s">
        <v>101</v>
      </c>
      <c r="G619" t="s">
        <v>1070</v>
      </c>
      <c r="H619" t="s">
        <v>69</v>
      </c>
      <c r="I619" t="s">
        <v>64</v>
      </c>
      <c r="J619" s="6" t="s">
        <v>70</v>
      </c>
      <c r="K619" s="6" t="s">
        <v>71</v>
      </c>
      <c r="L619" s="5">
        <v>45839</v>
      </c>
      <c r="M619" s="5">
        <v>46021</v>
      </c>
      <c r="N619" t="s">
        <v>72</v>
      </c>
      <c r="O619">
        <v>13482.4</v>
      </c>
      <c r="P619">
        <v>12186.66</v>
      </c>
      <c r="Q619">
        <v>13482.4</v>
      </c>
      <c r="R619">
        <v>12186.66</v>
      </c>
      <c r="S619">
        <v>0</v>
      </c>
      <c r="T619" t="s">
        <v>73</v>
      </c>
      <c r="U619" t="s">
        <v>74</v>
      </c>
      <c r="V619" s="5">
        <v>45930</v>
      </c>
      <c r="W619" t="s">
        <v>75</v>
      </c>
    </row>
    <row r="620" spans="1:23" x14ac:dyDescent="0.25">
      <c r="A620">
        <v>2025</v>
      </c>
      <c r="B620" s="5">
        <v>45839</v>
      </c>
      <c r="C620" s="5">
        <v>45930</v>
      </c>
      <c r="D620" t="s">
        <v>63</v>
      </c>
      <c r="E620" t="s">
        <v>66</v>
      </c>
      <c r="F620" t="s">
        <v>1071</v>
      </c>
      <c r="G620" t="s">
        <v>93</v>
      </c>
      <c r="H620" t="s">
        <v>1032</v>
      </c>
      <c r="I620" t="s">
        <v>65</v>
      </c>
      <c r="J620" s="6" t="s">
        <v>70</v>
      </c>
      <c r="K620" s="6" t="s">
        <v>71</v>
      </c>
      <c r="L620" s="5">
        <v>45854</v>
      </c>
      <c r="M620" s="5">
        <v>46021</v>
      </c>
      <c r="N620" t="s">
        <v>72</v>
      </c>
      <c r="O620">
        <v>21571.200000000001</v>
      </c>
      <c r="P620">
        <v>18609.72</v>
      </c>
      <c r="Q620">
        <v>21571.200000000001</v>
      </c>
      <c r="R620">
        <v>18609.72</v>
      </c>
      <c r="S620">
        <v>0</v>
      </c>
      <c r="T620" t="s">
        <v>73</v>
      </c>
      <c r="U620" t="s">
        <v>74</v>
      </c>
      <c r="V620" s="5">
        <v>45930</v>
      </c>
      <c r="W620" t="s">
        <v>75</v>
      </c>
    </row>
    <row r="621" spans="1:23" x14ac:dyDescent="0.25">
      <c r="A621">
        <v>2025</v>
      </c>
      <c r="B621" s="5">
        <v>45839</v>
      </c>
      <c r="C621" s="5">
        <v>45930</v>
      </c>
      <c r="D621" t="s">
        <v>63</v>
      </c>
      <c r="E621" t="s">
        <v>66</v>
      </c>
      <c r="F621" t="s">
        <v>1072</v>
      </c>
      <c r="G621" t="s">
        <v>93</v>
      </c>
      <c r="H621" t="s">
        <v>142</v>
      </c>
      <c r="I621" t="s">
        <v>65</v>
      </c>
      <c r="J621" s="6" t="s">
        <v>70</v>
      </c>
      <c r="K621" s="6" t="s">
        <v>71</v>
      </c>
      <c r="L621" s="5">
        <v>45839</v>
      </c>
      <c r="M621" s="5">
        <v>46022</v>
      </c>
      <c r="N621" t="s">
        <v>72</v>
      </c>
      <c r="O621">
        <v>13482.4</v>
      </c>
      <c r="P621">
        <v>12186.66</v>
      </c>
      <c r="Q621">
        <v>13482.4</v>
      </c>
      <c r="R621">
        <v>12186.66</v>
      </c>
      <c r="S621">
        <v>0</v>
      </c>
      <c r="T621" t="s">
        <v>73</v>
      </c>
      <c r="U621" t="s">
        <v>74</v>
      </c>
      <c r="V621" s="5">
        <v>45930</v>
      </c>
      <c r="W621" t="s">
        <v>75</v>
      </c>
    </row>
    <row r="622" spans="1:23" x14ac:dyDescent="0.25">
      <c r="A622">
        <v>2025</v>
      </c>
      <c r="B622" s="5">
        <v>45839</v>
      </c>
      <c r="C622" s="5">
        <v>45930</v>
      </c>
      <c r="D622" t="s">
        <v>63</v>
      </c>
      <c r="E622" t="s">
        <v>66</v>
      </c>
      <c r="F622" t="s">
        <v>1073</v>
      </c>
      <c r="G622" t="s">
        <v>93</v>
      </c>
      <c r="H622" t="s">
        <v>291</v>
      </c>
      <c r="I622" t="s">
        <v>65</v>
      </c>
      <c r="J622" s="6" t="s">
        <v>70</v>
      </c>
      <c r="K622" s="6" t="s">
        <v>71</v>
      </c>
      <c r="L622" s="5">
        <v>45839</v>
      </c>
      <c r="M622" s="5">
        <v>46022</v>
      </c>
      <c r="N622" t="s">
        <v>72</v>
      </c>
      <c r="O622">
        <v>15616.8</v>
      </c>
      <c r="P622">
        <v>13927.18</v>
      </c>
      <c r="Q622">
        <v>15616.8</v>
      </c>
      <c r="R622">
        <v>13927.18</v>
      </c>
      <c r="S622">
        <v>0</v>
      </c>
      <c r="T622" t="s">
        <v>73</v>
      </c>
      <c r="U622" t="s">
        <v>74</v>
      </c>
      <c r="V622" s="5">
        <v>45930</v>
      </c>
      <c r="W622" t="s">
        <v>75</v>
      </c>
    </row>
    <row r="623" spans="1:23" x14ac:dyDescent="0.25">
      <c r="A623">
        <v>2025</v>
      </c>
      <c r="B623" s="5">
        <v>45839</v>
      </c>
      <c r="C623" s="5">
        <v>45930</v>
      </c>
      <c r="D623" t="s">
        <v>63</v>
      </c>
      <c r="E623" t="s">
        <v>66</v>
      </c>
      <c r="F623" t="s">
        <v>1074</v>
      </c>
      <c r="G623" t="s">
        <v>93</v>
      </c>
      <c r="H623" t="s">
        <v>978</v>
      </c>
      <c r="I623" t="s">
        <v>65</v>
      </c>
      <c r="J623" s="6" t="s">
        <v>70</v>
      </c>
      <c r="K623" s="6" t="s">
        <v>71</v>
      </c>
      <c r="L623" s="5">
        <v>45839</v>
      </c>
      <c r="M623" s="5">
        <v>46022</v>
      </c>
      <c r="N623" t="s">
        <v>72</v>
      </c>
      <c r="O623">
        <v>20733.599999999999</v>
      </c>
      <c r="P623">
        <v>17951.02</v>
      </c>
      <c r="Q623">
        <v>20733.599999999999</v>
      </c>
      <c r="R623">
        <v>17951.02</v>
      </c>
      <c r="S623">
        <v>0</v>
      </c>
      <c r="T623" t="s">
        <v>73</v>
      </c>
      <c r="U623" t="s">
        <v>74</v>
      </c>
      <c r="V623" s="5">
        <v>45930</v>
      </c>
      <c r="W623" t="s">
        <v>75</v>
      </c>
    </row>
    <row r="624" spans="1:23" x14ac:dyDescent="0.25">
      <c r="A624">
        <v>2025</v>
      </c>
      <c r="B624" s="5">
        <v>45839</v>
      </c>
      <c r="C624" s="5">
        <v>45930</v>
      </c>
      <c r="D624" t="s">
        <v>63</v>
      </c>
      <c r="E624" t="s">
        <v>66</v>
      </c>
      <c r="F624" t="s">
        <v>1075</v>
      </c>
      <c r="G624" t="s">
        <v>1076</v>
      </c>
      <c r="H624" t="s">
        <v>1077</v>
      </c>
      <c r="I624" t="s">
        <v>65</v>
      </c>
      <c r="J624" s="6" t="s">
        <v>70</v>
      </c>
      <c r="K624" s="6" t="s">
        <v>71</v>
      </c>
      <c r="L624" s="5">
        <v>45854</v>
      </c>
      <c r="M624" s="5">
        <v>46021</v>
      </c>
      <c r="N624" t="s">
        <v>72</v>
      </c>
      <c r="O624">
        <v>3595.2</v>
      </c>
      <c r="P624">
        <v>3398.12</v>
      </c>
      <c r="Q624">
        <v>3595.2</v>
      </c>
      <c r="R624">
        <v>3398.12</v>
      </c>
      <c r="S624">
        <v>0</v>
      </c>
      <c r="T624" t="s">
        <v>73</v>
      </c>
      <c r="U624" t="s">
        <v>74</v>
      </c>
      <c r="V624" s="5">
        <v>45930</v>
      </c>
      <c r="W624" t="s">
        <v>75</v>
      </c>
    </row>
    <row r="625" spans="1:23" x14ac:dyDescent="0.25">
      <c r="A625">
        <v>2025</v>
      </c>
      <c r="B625" s="5">
        <v>45839</v>
      </c>
      <c r="C625" s="5">
        <v>45930</v>
      </c>
      <c r="D625" t="s">
        <v>63</v>
      </c>
      <c r="E625" t="s">
        <v>66</v>
      </c>
      <c r="F625" t="s">
        <v>1078</v>
      </c>
      <c r="G625" t="s">
        <v>1076</v>
      </c>
      <c r="H625" t="s">
        <v>132</v>
      </c>
      <c r="I625" t="s">
        <v>64</v>
      </c>
      <c r="J625" s="6" t="s">
        <v>70</v>
      </c>
      <c r="K625" s="6" t="s">
        <v>71</v>
      </c>
      <c r="L625" s="5">
        <v>45839</v>
      </c>
      <c r="M625" s="5">
        <v>46022</v>
      </c>
      <c r="N625" t="s">
        <v>72</v>
      </c>
      <c r="O625">
        <v>7350.4</v>
      </c>
      <c r="P625">
        <v>6863.64</v>
      </c>
      <c r="Q625">
        <v>7350.4</v>
      </c>
      <c r="R625">
        <v>6863.64</v>
      </c>
      <c r="S625">
        <v>0</v>
      </c>
      <c r="T625" t="s">
        <v>73</v>
      </c>
      <c r="U625" t="s">
        <v>74</v>
      </c>
      <c r="V625" s="5">
        <v>45930</v>
      </c>
      <c r="W625" t="s">
        <v>75</v>
      </c>
    </row>
    <row r="626" spans="1:23" x14ac:dyDescent="0.25">
      <c r="A626">
        <v>2025</v>
      </c>
      <c r="B626" s="5">
        <v>45839</v>
      </c>
      <c r="C626" s="5">
        <v>45930</v>
      </c>
      <c r="D626" t="s">
        <v>63</v>
      </c>
      <c r="E626" t="s">
        <v>66</v>
      </c>
      <c r="F626" t="s">
        <v>1079</v>
      </c>
      <c r="G626" t="s">
        <v>1015</v>
      </c>
      <c r="H626" t="s">
        <v>111</v>
      </c>
      <c r="I626" t="s">
        <v>64</v>
      </c>
      <c r="J626" s="6" t="s">
        <v>70</v>
      </c>
      <c r="K626" s="6" t="s">
        <v>71</v>
      </c>
      <c r="L626" s="5">
        <v>45839</v>
      </c>
      <c r="M626" s="5">
        <v>46022</v>
      </c>
      <c r="N626" t="s">
        <v>72</v>
      </c>
      <c r="O626">
        <v>6067.2</v>
      </c>
      <c r="P626">
        <v>5711.92</v>
      </c>
      <c r="Q626">
        <v>6067.2</v>
      </c>
      <c r="R626">
        <v>5711.92</v>
      </c>
      <c r="S626">
        <v>0</v>
      </c>
      <c r="T626" t="s">
        <v>73</v>
      </c>
      <c r="U626" t="s">
        <v>74</v>
      </c>
      <c r="V626" s="5">
        <v>45930</v>
      </c>
      <c r="W626" t="s">
        <v>75</v>
      </c>
    </row>
    <row r="627" spans="1:23" x14ac:dyDescent="0.25">
      <c r="A627">
        <v>2025</v>
      </c>
      <c r="B627" s="5">
        <v>45839</v>
      </c>
      <c r="C627" s="5">
        <v>45930</v>
      </c>
      <c r="D627" t="s">
        <v>63</v>
      </c>
      <c r="E627" t="s">
        <v>66</v>
      </c>
      <c r="F627" t="s">
        <v>1080</v>
      </c>
      <c r="G627" t="s">
        <v>1081</v>
      </c>
      <c r="H627" t="s">
        <v>106</v>
      </c>
      <c r="I627" t="s">
        <v>65</v>
      </c>
      <c r="J627" s="6" t="s">
        <v>70</v>
      </c>
      <c r="K627" s="6" t="s">
        <v>71</v>
      </c>
      <c r="L627" s="5">
        <v>45839</v>
      </c>
      <c r="M627" s="5">
        <v>46022</v>
      </c>
      <c r="N627" t="s">
        <v>72</v>
      </c>
      <c r="O627">
        <v>8089.6</v>
      </c>
      <c r="P627">
        <v>7522.42</v>
      </c>
      <c r="Q627">
        <v>8089.6</v>
      </c>
      <c r="R627">
        <v>7522.42</v>
      </c>
      <c r="S627">
        <v>0</v>
      </c>
      <c r="T627" t="s">
        <v>73</v>
      </c>
      <c r="U627" t="s">
        <v>74</v>
      </c>
      <c r="V627" s="5">
        <v>45930</v>
      </c>
      <c r="W627" t="s">
        <v>75</v>
      </c>
    </row>
    <row r="628" spans="1:23" x14ac:dyDescent="0.25">
      <c r="A628">
        <v>2025</v>
      </c>
      <c r="B628" s="5">
        <v>45839</v>
      </c>
      <c r="C628" s="5">
        <v>45930</v>
      </c>
      <c r="D628" t="s">
        <v>63</v>
      </c>
      <c r="E628" t="s">
        <v>66</v>
      </c>
      <c r="F628" t="s">
        <v>325</v>
      </c>
      <c r="G628" t="s">
        <v>111</v>
      </c>
      <c r="H628" t="s">
        <v>1082</v>
      </c>
      <c r="I628" t="s">
        <v>65</v>
      </c>
      <c r="J628" s="6" t="s">
        <v>70</v>
      </c>
      <c r="K628" s="6" t="s">
        <v>71</v>
      </c>
      <c r="L628" s="5">
        <v>45854</v>
      </c>
      <c r="M628" s="5">
        <v>46021</v>
      </c>
      <c r="N628" t="s">
        <v>72</v>
      </c>
      <c r="O628">
        <v>32356.799999999999</v>
      </c>
      <c r="P628">
        <v>27058.36</v>
      </c>
      <c r="Q628">
        <v>32356.799999999999</v>
      </c>
      <c r="R628">
        <v>27058.36</v>
      </c>
      <c r="S628">
        <v>0</v>
      </c>
      <c r="T628" t="s">
        <v>73</v>
      </c>
      <c r="U628" t="s">
        <v>74</v>
      </c>
      <c r="V628" s="5">
        <v>45930</v>
      </c>
      <c r="W628" t="s">
        <v>75</v>
      </c>
    </row>
    <row r="629" spans="1:23" x14ac:dyDescent="0.25">
      <c r="A629">
        <v>2025</v>
      </c>
      <c r="B629" s="5">
        <v>45839</v>
      </c>
      <c r="C629" s="5">
        <v>45930</v>
      </c>
      <c r="D629" t="s">
        <v>63</v>
      </c>
      <c r="E629" t="s">
        <v>66</v>
      </c>
      <c r="F629" t="s">
        <v>1083</v>
      </c>
      <c r="G629" t="s">
        <v>111</v>
      </c>
      <c r="H629" t="s">
        <v>81</v>
      </c>
      <c r="I629" t="s">
        <v>65</v>
      </c>
      <c r="J629" s="6" t="s">
        <v>70</v>
      </c>
      <c r="K629" s="6" t="s">
        <v>71</v>
      </c>
      <c r="L629" s="5">
        <v>45839</v>
      </c>
      <c r="M629" s="5">
        <v>46022</v>
      </c>
      <c r="N629" t="s">
        <v>72</v>
      </c>
      <c r="O629">
        <v>8089.6</v>
      </c>
      <c r="P629">
        <v>7522.42</v>
      </c>
      <c r="Q629">
        <v>8089.6</v>
      </c>
      <c r="R629">
        <v>7522.42</v>
      </c>
      <c r="S629">
        <v>0</v>
      </c>
      <c r="T629" t="s">
        <v>73</v>
      </c>
      <c r="U629" t="s">
        <v>74</v>
      </c>
      <c r="V629" s="5">
        <v>45930</v>
      </c>
      <c r="W629" t="s">
        <v>75</v>
      </c>
    </row>
    <row r="630" spans="1:23" x14ac:dyDescent="0.25">
      <c r="A630">
        <v>2025</v>
      </c>
      <c r="B630" s="5">
        <v>45839</v>
      </c>
      <c r="C630" s="5">
        <v>45930</v>
      </c>
      <c r="D630" t="s">
        <v>63</v>
      </c>
      <c r="E630" t="s">
        <v>66</v>
      </c>
      <c r="F630" t="s">
        <v>1084</v>
      </c>
      <c r="G630" t="s">
        <v>111</v>
      </c>
      <c r="H630" t="s">
        <v>1085</v>
      </c>
      <c r="I630" t="s">
        <v>64</v>
      </c>
      <c r="J630" s="6" t="s">
        <v>70</v>
      </c>
      <c r="K630" s="6" t="s">
        <v>71</v>
      </c>
      <c r="L630" s="5">
        <v>45854</v>
      </c>
      <c r="M630" s="5">
        <v>46021</v>
      </c>
      <c r="N630" t="s">
        <v>72</v>
      </c>
      <c r="O630">
        <v>31366.400000000001</v>
      </c>
      <c r="P630">
        <v>26300.9</v>
      </c>
      <c r="Q630">
        <v>31366.400000000001</v>
      </c>
      <c r="R630">
        <v>26300.9</v>
      </c>
      <c r="S630">
        <v>0</v>
      </c>
      <c r="T630" t="s">
        <v>73</v>
      </c>
      <c r="U630" t="s">
        <v>74</v>
      </c>
      <c r="V630" s="5">
        <v>45930</v>
      </c>
      <c r="W630" t="s">
        <v>75</v>
      </c>
    </row>
    <row r="631" spans="1:23" x14ac:dyDescent="0.25">
      <c r="A631">
        <v>2025</v>
      </c>
      <c r="B631" s="5">
        <v>45839</v>
      </c>
      <c r="C631" s="5">
        <v>45930</v>
      </c>
      <c r="D631" t="s">
        <v>63</v>
      </c>
      <c r="E631" t="s">
        <v>66</v>
      </c>
      <c r="F631" t="s">
        <v>562</v>
      </c>
      <c r="G631" t="s">
        <v>111</v>
      </c>
      <c r="H631" t="s">
        <v>107</v>
      </c>
      <c r="I631" t="s">
        <v>64</v>
      </c>
      <c r="J631" s="6" t="s">
        <v>70</v>
      </c>
      <c r="K631" s="6" t="s">
        <v>71</v>
      </c>
      <c r="L631" s="5">
        <v>45854</v>
      </c>
      <c r="M631" s="5">
        <v>46021</v>
      </c>
      <c r="N631" t="s">
        <v>72</v>
      </c>
      <c r="O631">
        <v>17976</v>
      </c>
      <c r="P631">
        <v>15782.46</v>
      </c>
      <c r="Q631">
        <v>17976</v>
      </c>
      <c r="R631">
        <v>15782.46</v>
      </c>
      <c r="S631">
        <v>0</v>
      </c>
      <c r="T631" t="s">
        <v>73</v>
      </c>
      <c r="U631" t="s">
        <v>74</v>
      </c>
      <c r="V631" s="5">
        <v>45930</v>
      </c>
      <c r="W631" t="s">
        <v>75</v>
      </c>
    </row>
    <row r="632" spans="1:23" x14ac:dyDescent="0.25">
      <c r="A632">
        <v>2025</v>
      </c>
      <c r="B632" s="5">
        <v>45839</v>
      </c>
      <c r="C632" s="5">
        <v>45930</v>
      </c>
      <c r="D632" t="s">
        <v>63</v>
      </c>
      <c r="E632" t="s">
        <v>66</v>
      </c>
      <c r="F632" t="s">
        <v>1086</v>
      </c>
      <c r="G632" t="s">
        <v>111</v>
      </c>
      <c r="H632" t="s">
        <v>1087</v>
      </c>
      <c r="I632" t="s">
        <v>65</v>
      </c>
      <c r="J632" s="6" t="s">
        <v>70</v>
      </c>
      <c r="K632" s="6" t="s">
        <v>71</v>
      </c>
      <c r="L632" s="5">
        <v>45854</v>
      </c>
      <c r="M632" s="5">
        <v>46021</v>
      </c>
      <c r="N632" t="s">
        <v>72</v>
      </c>
      <c r="O632">
        <v>19099.2</v>
      </c>
      <c r="P632">
        <v>16665.740000000002</v>
      </c>
      <c r="Q632">
        <v>19099.2</v>
      </c>
      <c r="R632">
        <v>16665.740000000002</v>
      </c>
      <c r="S632">
        <v>0</v>
      </c>
      <c r="T632" t="s">
        <v>73</v>
      </c>
      <c r="U632" t="s">
        <v>74</v>
      </c>
      <c r="V632" s="5">
        <v>45930</v>
      </c>
      <c r="W632" t="s">
        <v>75</v>
      </c>
    </row>
    <row r="633" spans="1:23" x14ac:dyDescent="0.25">
      <c r="A633">
        <v>2025</v>
      </c>
      <c r="B633" s="5">
        <v>45839</v>
      </c>
      <c r="C633" s="5">
        <v>45930</v>
      </c>
      <c r="D633" t="s">
        <v>63</v>
      </c>
      <c r="E633" t="s">
        <v>66</v>
      </c>
      <c r="F633" t="s">
        <v>1088</v>
      </c>
      <c r="G633" t="s">
        <v>111</v>
      </c>
      <c r="H633" t="s">
        <v>803</v>
      </c>
      <c r="I633" t="s">
        <v>64</v>
      </c>
      <c r="J633" s="6" t="s">
        <v>70</v>
      </c>
      <c r="K633" s="6" t="s">
        <v>71</v>
      </c>
      <c r="L633" s="5">
        <v>45854</v>
      </c>
      <c r="M633" s="5">
        <v>46021</v>
      </c>
      <c r="N633" t="s">
        <v>72</v>
      </c>
      <c r="O633">
        <v>13482</v>
      </c>
      <c r="P633">
        <v>12186.32</v>
      </c>
      <c r="Q633">
        <v>13482</v>
      </c>
      <c r="R633">
        <v>12186.32</v>
      </c>
      <c r="S633">
        <v>0</v>
      </c>
      <c r="T633" t="s">
        <v>73</v>
      </c>
      <c r="U633" t="s">
        <v>74</v>
      </c>
      <c r="V633" s="5">
        <v>45930</v>
      </c>
      <c r="W633" t="s">
        <v>75</v>
      </c>
    </row>
    <row r="634" spans="1:23" x14ac:dyDescent="0.25">
      <c r="A634">
        <v>2025</v>
      </c>
      <c r="B634" s="5">
        <v>45839</v>
      </c>
      <c r="C634" s="5">
        <v>45930</v>
      </c>
      <c r="D634" t="s">
        <v>63</v>
      </c>
      <c r="E634" t="s">
        <v>66</v>
      </c>
      <c r="F634" t="s">
        <v>1089</v>
      </c>
      <c r="G634" t="s">
        <v>111</v>
      </c>
      <c r="H634" t="s">
        <v>1090</v>
      </c>
      <c r="I634" t="s">
        <v>64</v>
      </c>
      <c r="J634" s="6" t="s">
        <v>70</v>
      </c>
      <c r="K634" s="6" t="s">
        <v>71</v>
      </c>
      <c r="L634" s="5">
        <v>45854</v>
      </c>
      <c r="M634" s="5">
        <v>46021</v>
      </c>
      <c r="N634" t="s">
        <v>72</v>
      </c>
      <c r="O634">
        <v>11458.82</v>
      </c>
      <c r="P634">
        <v>10500.46</v>
      </c>
      <c r="Q634">
        <v>11458.82</v>
      </c>
      <c r="R634">
        <v>10500.46</v>
      </c>
      <c r="S634">
        <v>0</v>
      </c>
      <c r="T634" t="s">
        <v>73</v>
      </c>
      <c r="U634" t="s">
        <v>74</v>
      </c>
      <c r="V634" s="5">
        <v>45930</v>
      </c>
      <c r="W634" t="s">
        <v>75</v>
      </c>
    </row>
    <row r="635" spans="1:23" x14ac:dyDescent="0.25">
      <c r="A635">
        <v>2025</v>
      </c>
      <c r="B635" s="5">
        <v>45839</v>
      </c>
      <c r="C635" s="5">
        <v>45930</v>
      </c>
      <c r="D635" t="s">
        <v>63</v>
      </c>
      <c r="E635" t="s">
        <v>66</v>
      </c>
      <c r="F635" t="s">
        <v>1091</v>
      </c>
      <c r="G635" t="s">
        <v>111</v>
      </c>
      <c r="H635" t="s">
        <v>1092</v>
      </c>
      <c r="I635" t="s">
        <v>64</v>
      </c>
      <c r="J635" s="6" t="s">
        <v>70</v>
      </c>
      <c r="K635" s="6" t="s">
        <v>71</v>
      </c>
      <c r="L635" s="5">
        <v>45854</v>
      </c>
      <c r="M635" s="5">
        <v>46021</v>
      </c>
      <c r="N635" t="s">
        <v>72</v>
      </c>
      <c r="O635">
        <v>16178.4</v>
      </c>
      <c r="P635">
        <v>14368.82</v>
      </c>
      <c r="Q635">
        <v>16178.4</v>
      </c>
      <c r="R635">
        <v>14368.82</v>
      </c>
      <c r="S635">
        <v>0</v>
      </c>
      <c r="T635" t="s">
        <v>73</v>
      </c>
      <c r="U635" t="s">
        <v>74</v>
      </c>
      <c r="V635" s="5">
        <v>45930</v>
      </c>
      <c r="W635" t="s">
        <v>75</v>
      </c>
    </row>
    <row r="636" spans="1:23" x14ac:dyDescent="0.25">
      <c r="A636">
        <v>2025</v>
      </c>
      <c r="B636" s="5">
        <v>45839</v>
      </c>
      <c r="C636" s="5">
        <v>45930</v>
      </c>
      <c r="D636" t="s">
        <v>63</v>
      </c>
      <c r="E636" t="s">
        <v>66</v>
      </c>
      <c r="F636" t="s">
        <v>1093</v>
      </c>
      <c r="G636" t="s">
        <v>111</v>
      </c>
      <c r="H636" t="s">
        <v>128</v>
      </c>
      <c r="I636" t="s">
        <v>65</v>
      </c>
      <c r="J636" s="6" t="s">
        <v>70</v>
      </c>
      <c r="K636" s="6" t="s">
        <v>71</v>
      </c>
      <c r="L636" s="5">
        <v>45854</v>
      </c>
      <c r="M636" s="5">
        <v>46021</v>
      </c>
      <c r="N636" t="s">
        <v>72</v>
      </c>
      <c r="O636">
        <v>17976</v>
      </c>
      <c r="P636">
        <v>15782.46</v>
      </c>
      <c r="Q636">
        <v>17976</v>
      </c>
      <c r="R636">
        <v>15782.46</v>
      </c>
      <c r="S636">
        <v>0</v>
      </c>
      <c r="T636" t="s">
        <v>73</v>
      </c>
      <c r="U636" t="s">
        <v>74</v>
      </c>
      <c r="V636" s="5">
        <v>45930</v>
      </c>
      <c r="W636" t="s">
        <v>75</v>
      </c>
    </row>
    <row r="637" spans="1:23" x14ac:dyDescent="0.25">
      <c r="A637">
        <v>2025</v>
      </c>
      <c r="B637" s="5">
        <v>45839</v>
      </c>
      <c r="C637" s="5">
        <v>45930</v>
      </c>
      <c r="D637" t="s">
        <v>63</v>
      </c>
      <c r="E637" t="s">
        <v>66</v>
      </c>
      <c r="F637" t="s">
        <v>1094</v>
      </c>
      <c r="G637" t="s">
        <v>111</v>
      </c>
      <c r="H637" t="s">
        <v>226</v>
      </c>
      <c r="I637" t="s">
        <v>65</v>
      </c>
      <c r="J637" s="6" t="s">
        <v>70</v>
      </c>
      <c r="K637" s="6" t="s">
        <v>71</v>
      </c>
      <c r="L637" s="5">
        <v>45854</v>
      </c>
      <c r="M637" s="5">
        <v>46021</v>
      </c>
      <c r="N637" t="s">
        <v>72</v>
      </c>
      <c r="O637">
        <v>5932.08</v>
      </c>
      <c r="P637">
        <v>5585.44</v>
      </c>
      <c r="Q637">
        <v>5932.08</v>
      </c>
      <c r="R637">
        <v>5585.44</v>
      </c>
      <c r="S637">
        <v>0</v>
      </c>
      <c r="T637" t="s">
        <v>73</v>
      </c>
      <c r="U637" t="s">
        <v>74</v>
      </c>
      <c r="V637" s="5">
        <v>45930</v>
      </c>
      <c r="W637" t="s">
        <v>75</v>
      </c>
    </row>
    <row r="638" spans="1:23" x14ac:dyDescent="0.25">
      <c r="A638">
        <v>2025</v>
      </c>
      <c r="B638" s="5">
        <v>45839</v>
      </c>
      <c r="C638" s="5">
        <v>45930</v>
      </c>
      <c r="D638" t="s">
        <v>63</v>
      </c>
      <c r="E638" t="s">
        <v>66</v>
      </c>
      <c r="F638" t="s">
        <v>640</v>
      </c>
      <c r="G638" t="s">
        <v>111</v>
      </c>
      <c r="H638" t="s">
        <v>170</v>
      </c>
      <c r="I638" t="s">
        <v>64</v>
      </c>
      <c r="J638" s="6" t="s">
        <v>70</v>
      </c>
      <c r="K638" s="6" t="s">
        <v>71</v>
      </c>
      <c r="L638" s="5">
        <v>45839</v>
      </c>
      <c r="M638" s="5">
        <v>46022</v>
      </c>
      <c r="N638" t="s">
        <v>72</v>
      </c>
      <c r="O638">
        <v>10073.06</v>
      </c>
      <c r="P638">
        <v>9290.08</v>
      </c>
      <c r="Q638">
        <v>10073.06</v>
      </c>
      <c r="R638">
        <v>9290.08</v>
      </c>
      <c r="S638">
        <v>0</v>
      </c>
      <c r="T638" t="s">
        <v>73</v>
      </c>
      <c r="U638" t="s">
        <v>74</v>
      </c>
      <c r="V638" s="5">
        <v>45930</v>
      </c>
      <c r="W638" t="s">
        <v>75</v>
      </c>
    </row>
    <row r="639" spans="1:23" x14ac:dyDescent="0.25">
      <c r="A639">
        <v>2025</v>
      </c>
      <c r="B639" s="5">
        <v>45839</v>
      </c>
      <c r="C639" s="5">
        <v>45930</v>
      </c>
      <c r="D639" t="s">
        <v>63</v>
      </c>
      <c r="E639" t="s">
        <v>66</v>
      </c>
      <c r="F639" t="s">
        <v>644</v>
      </c>
      <c r="G639" t="s">
        <v>111</v>
      </c>
      <c r="H639" t="s">
        <v>830</v>
      </c>
      <c r="I639" t="s">
        <v>65</v>
      </c>
      <c r="J639" s="6" t="s">
        <v>70</v>
      </c>
      <c r="K639" s="6" t="s">
        <v>71</v>
      </c>
      <c r="L639" s="5">
        <v>45839</v>
      </c>
      <c r="M639" s="5">
        <v>46022</v>
      </c>
      <c r="N639" t="s">
        <v>72</v>
      </c>
      <c r="O639">
        <v>7584</v>
      </c>
      <c r="P639">
        <v>7071.82</v>
      </c>
      <c r="Q639">
        <v>7584</v>
      </c>
      <c r="R639">
        <v>7071.82</v>
      </c>
      <c r="S639">
        <v>0</v>
      </c>
      <c r="T639" t="s">
        <v>73</v>
      </c>
      <c r="U639" t="s">
        <v>74</v>
      </c>
      <c r="V639" s="5">
        <v>45930</v>
      </c>
      <c r="W639" t="s">
        <v>75</v>
      </c>
    </row>
    <row r="640" spans="1:23" x14ac:dyDescent="0.25">
      <c r="A640">
        <v>2025</v>
      </c>
      <c r="B640" s="5">
        <v>45839</v>
      </c>
      <c r="C640" s="5">
        <v>45930</v>
      </c>
      <c r="D640" t="s">
        <v>63</v>
      </c>
      <c r="E640" t="s">
        <v>66</v>
      </c>
      <c r="F640" t="s">
        <v>1095</v>
      </c>
      <c r="G640" t="s">
        <v>111</v>
      </c>
      <c r="H640" t="s">
        <v>1096</v>
      </c>
      <c r="I640" t="s">
        <v>64</v>
      </c>
      <c r="J640" s="6" t="s">
        <v>70</v>
      </c>
      <c r="K640" s="6" t="s">
        <v>71</v>
      </c>
      <c r="L640" s="5">
        <v>45854</v>
      </c>
      <c r="M640" s="5">
        <v>46021</v>
      </c>
      <c r="N640" t="s">
        <v>72</v>
      </c>
      <c r="O640">
        <v>8988</v>
      </c>
      <c r="P640">
        <v>8323.06</v>
      </c>
      <c r="Q640">
        <v>8988</v>
      </c>
      <c r="R640">
        <v>8323.06</v>
      </c>
      <c r="S640">
        <v>0</v>
      </c>
      <c r="T640" t="s">
        <v>73</v>
      </c>
      <c r="U640" t="s">
        <v>74</v>
      </c>
      <c r="V640" s="5">
        <v>45930</v>
      </c>
      <c r="W640" t="s">
        <v>75</v>
      </c>
    </row>
    <row r="641" spans="1:23" x14ac:dyDescent="0.25">
      <c r="A641">
        <v>2025</v>
      </c>
      <c r="B641" s="5">
        <v>45839</v>
      </c>
      <c r="C641" s="5">
        <v>45930</v>
      </c>
      <c r="D641" t="s">
        <v>63</v>
      </c>
      <c r="E641" t="s">
        <v>66</v>
      </c>
      <c r="F641" t="s">
        <v>1097</v>
      </c>
      <c r="G641" t="s">
        <v>111</v>
      </c>
      <c r="H641" t="s">
        <v>148</v>
      </c>
      <c r="I641" t="s">
        <v>64</v>
      </c>
      <c r="J641" s="6" t="s">
        <v>70</v>
      </c>
      <c r="K641" s="6" t="s">
        <v>71</v>
      </c>
      <c r="L641" s="5">
        <v>45854</v>
      </c>
      <c r="M641" s="5">
        <v>46021</v>
      </c>
      <c r="N641" t="s">
        <v>72</v>
      </c>
      <c r="O641">
        <v>28312.2</v>
      </c>
      <c r="P641">
        <v>23910.84</v>
      </c>
      <c r="Q641">
        <v>28312.2</v>
      </c>
      <c r="R641">
        <v>23910.84</v>
      </c>
      <c r="S641">
        <v>0</v>
      </c>
      <c r="T641" t="s">
        <v>73</v>
      </c>
      <c r="U641" t="s">
        <v>74</v>
      </c>
      <c r="V641" s="5">
        <v>45930</v>
      </c>
      <c r="W641" t="s">
        <v>75</v>
      </c>
    </row>
    <row r="642" spans="1:23" x14ac:dyDescent="0.25">
      <c r="A642">
        <v>2025</v>
      </c>
      <c r="B642" s="5">
        <v>45839</v>
      </c>
      <c r="C642" s="5">
        <v>45930</v>
      </c>
      <c r="D642" t="s">
        <v>63</v>
      </c>
      <c r="E642" t="s">
        <v>66</v>
      </c>
      <c r="F642" t="s">
        <v>543</v>
      </c>
      <c r="G642" t="s">
        <v>111</v>
      </c>
      <c r="H642" t="s">
        <v>1098</v>
      </c>
      <c r="I642" t="s">
        <v>64</v>
      </c>
      <c r="J642" s="6" t="s">
        <v>70</v>
      </c>
      <c r="K642" s="6" t="s">
        <v>71</v>
      </c>
      <c r="L642" s="5">
        <v>45854</v>
      </c>
      <c r="M642" s="5">
        <v>46021</v>
      </c>
      <c r="N642" t="s">
        <v>72</v>
      </c>
      <c r="O642">
        <v>8089.2</v>
      </c>
      <c r="P642">
        <v>7522.06</v>
      </c>
      <c r="Q642">
        <v>8089.2</v>
      </c>
      <c r="R642">
        <v>7522.06</v>
      </c>
      <c r="S642">
        <v>0</v>
      </c>
      <c r="T642" t="s">
        <v>73</v>
      </c>
      <c r="U642" t="s">
        <v>74</v>
      </c>
      <c r="V642" s="5">
        <v>45930</v>
      </c>
      <c r="W642" t="s">
        <v>75</v>
      </c>
    </row>
    <row r="643" spans="1:23" x14ac:dyDescent="0.25">
      <c r="A643">
        <v>2025</v>
      </c>
      <c r="B643" s="5">
        <v>45839</v>
      </c>
      <c r="C643" s="5">
        <v>45930</v>
      </c>
      <c r="D643" t="s">
        <v>63</v>
      </c>
      <c r="E643" t="s">
        <v>66</v>
      </c>
      <c r="F643" t="s">
        <v>1099</v>
      </c>
      <c r="G643" t="s">
        <v>111</v>
      </c>
      <c r="H643" t="s">
        <v>255</v>
      </c>
      <c r="I643" t="s">
        <v>64</v>
      </c>
      <c r="J643" s="6" t="s">
        <v>70</v>
      </c>
      <c r="K643" s="6" t="s">
        <v>71</v>
      </c>
      <c r="L643" s="5">
        <v>45854</v>
      </c>
      <c r="M643" s="5">
        <v>46021</v>
      </c>
      <c r="N643" t="s">
        <v>72</v>
      </c>
      <c r="O643">
        <v>44470</v>
      </c>
      <c r="P643">
        <v>36322.54</v>
      </c>
      <c r="Q643">
        <v>44470</v>
      </c>
      <c r="R643">
        <v>36322.54</v>
      </c>
      <c r="S643">
        <v>0</v>
      </c>
      <c r="T643" t="s">
        <v>73</v>
      </c>
      <c r="U643" t="s">
        <v>74</v>
      </c>
      <c r="V643" s="5">
        <v>45930</v>
      </c>
      <c r="W643" t="s">
        <v>75</v>
      </c>
    </row>
    <row r="644" spans="1:23" x14ac:dyDescent="0.25">
      <c r="A644">
        <v>2025</v>
      </c>
      <c r="B644" s="5">
        <v>45839</v>
      </c>
      <c r="C644" s="5">
        <v>45930</v>
      </c>
      <c r="D644" t="s">
        <v>63</v>
      </c>
      <c r="E644" t="s">
        <v>66</v>
      </c>
      <c r="F644" t="s">
        <v>1100</v>
      </c>
      <c r="G644" t="s">
        <v>111</v>
      </c>
      <c r="H644" t="s">
        <v>202</v>
      </c>
      <c r="I644" t="s">
        <v>65</v>
      </c>
      <c r="J644" s="6" t="s">
        <v>70</v>
      </c>
      <c r="K644" s="6" t="s">
        <v>71</v>
      </c>
      <c r="L644" s="5">
        <v>45839</v>
      </c>
      <c r="M644" s="5">
        <v>46022</v>
      </c>
      <c r="N644" t="s">
        <v>72</v>
      </c>
      <c r="O644">
        <v>14616.8</v>
      </c>
      <c r="P644">
        <v>13117.76</v>
      </c>
      <c r="Q644">
        <v>14616.8</v>
      </c>
      <c r="R644">
        <v>13117.76</v>
      </c>
      <c r="S644">
        <v>0</v>
      </c>
      <c r="T644" t="s">
        <v>73</v>
      </c>
      <c r="U644" t="s">
        <v>74</v>
      </c>
      <c r="V644" s="5">
        <v>45930</v>
      </c>
      <c r="W644" t="s">
        <v>75</v>
      </c>
    </row>
    <row r="645" spans="1:23" x14ac:dyDescent="0.25">
      <c r="A645">
        <v>2025</v>
      </c>
      <c r="B645" s="5">
        <v>45839</v>
      </c>
      <c r="C645" s="5">
        <v>45930</v>
      </c>
      <c r="D645" t="s">
        <v>63</v>
      </c>
      <c r="E645" t="s">
        <v>66</v>
      </c>
      <c r="F645" t="s">
        <v>330</v>
      </c>
      <c r="G645" t="s">
        <v>111</v>
      </c>
      <c r="H645" t="s">
        <v>96</v>
      </c>
      <c r="I645" t="s">
        <v>65</v>
      </c>
      <c r="J645" s="6" t="s">
        <v>70</v>
      </c>
      <c r="K645" s="6" t="s">
        <v>71</v>
      </c>
      <c r="L645" s="5">
        <v>45839</v>
      </c>
      <c r="M645" s="5">
        <v>46022</v>
      </c>
      <c r="N645" t="s">
        <v>72</v>
      </c>
      <c r="O645">
        <v>7350.4</v>
      </c>
      <c r="P645">
        <v>6863.64</v>
      </c>
      <c r="Q645">
        <v>7350.4</v>
      </c>
      <c r="R645">
        <v>6863.64</v>
      </c>
      <c r="S645">
        <v>0</v>
      </c>
      <c r="T645" t="s">
        <v>73</v>
      </c>
      <c r="U645" t="s">
        <v>74</v>
      </c>
      <c r="V645" s="5">
        <v>45930</v>
      </c>
      <c r="W645" t="s">
        <v>75</v>
      </c>
    </row>
    <row r="646" spans="1:23" x14ac:dyDescent="0.25">
      <c r="A646">
        <v>2025</v>
      </c>
      <c r="B646" s="5">
        <v>45839</v>
      </c>
      <c r="C646" s="5">
        <v>45930</v>
      </c>
      <c r="D646" t="s">
        <v>63</v>
      </c>
      <c r="E646" t="s">
        <v>66</v>
      </c>
      <c r="F646" t="s">
        <v>1101</v>
      </c>
      <c r="G646" t="s">
        <v>111</v>
      </c>
      <c r="H646" t="s">
        <v>748</v>
      </c>
      <c r="I646" t="s">
        <v>65</v>
      </c>
      <c r="J646" s="6" t="s">
        <v>70</v>
      </c>
      <c r="K646" s="6" t="s">
        <v>71</v>
      </c>
      <c r="L646" s="5">
        <v>45839</v>
      </c>
      <c r="M646" s="5">
        <v>46022</v>
      </c>
      <c r="N646" t="s">
        <v>72</v>
      </c>
      <c r="O646">
        <v>9616.7999999999993</v>
      </c>
      <c r="P646">
        <v>8883.4599999999991</v>
      </c>
      <c r="Q646">
        <v>9616.7999999999993</v>
      </c>
      <c r="R646">
        <v>8883.4599999999991</v>
      </c>
      <c r="S646">
        <v>0</v>
      </c>
      <c r="T646" t="s">
        <v>73</v>
      </c>
      <c r="U646" t="s">
        <v>74</v>
      </c>
      <c r="V646" s="5">
        <v>45930</v>
      </c>
      <c r="W646" t="s">
        <v>75</v>
      </c>
    </row>
    <row r="647" spans="1:23" x14ac:dyDescent="0.25">
      <c r="A647">
        <v>2025</v>
      </c>
      <c r="B647" s="5">
        <v>45839</v>
      </c>
      <c r="C647" s="5">
        <v>45930</v>
      </c>
      <c r="D647" t="s">
        <v>63</v>
      </c>
      <c r="E647" t="s">
        <v>66</v>
      </c>
      <c r="F647" t="s">
        <v>610</v>
      </c>
      <c r="G647" t="s">
        <v>111</v>
      </c>
      <c r="H647" t="s">
        <v>774</v>
      </c>
      <c r="I647" t="s">
        <v>65</v>
      </c>
      <c r="J647" s="6" t="s">
        <v>70</v>
      </c>
      <c r="K647" s="6" t="s">
        <v>71</v>
      </c>
      <c r="L647" s="5">
        <v>45839</v>
      </c>
      <c r="M647" s="5">
        <v>46022</v>
      </c>
      <c r="N647" t="s">
        <v>72</v>
      </c>
      <c r="O647">
        <v>12134.4</v>
      </c>
      <c r="P647">
        <v>11067.94</v>
      </c>
      <c r="Q647">
        <v>12134.4</v>
      </c>
      <c r="R647">
        <v>11067.94</v>
      </c>
      <c r="S647">
        <v>0</v>
      </c>
      <c r="T647" t="s">
        <v>73</v>
      </c>
      <c r="U647" t="s">
        <v>74</v>
      </c>
      <c r="V647" s="5">
        <v>45930</v>
      </c>
      <c r="W647" t="s">
        <v>75</v>
      </c>
    </row>
    <row r="648" spans="1:23" x14ac:dyDescent="0.25">
      <c r="A648">
        <v>2025</v>
      </c>
      <c r="B648" s="5">
        <v>45839</v>
      </c>
      <c r="C648" s="5">
        <v>45930</v>
      </c>
      <c r="D648" t="s">
        <v>63</v>
      </c>
      <c r="E648" t="s">
        <v>66</v>
      </c>
      <c r="F648" t="s">
        <v>330</v>
      </c>
      <c r="G648" t="s">
        <v>111</v>
      </c>
      <c r="H648" t="s">
        <v>679</v>
      </c>
      <c r="I648" t="s">
        <v>65</v>
      </c>
      <c r="J648" s="6" t="s">
        <v>70</v>
      </c>
      <c r="K648" s="6" t="s">
        <v>71</v>
      </c>
      <c r="L648" s="5">
        <v>45854</v>
      </c>
      <c r="M648" s="5">
        <v>46021</v>
      </c>
      <c r="N648" t="s">
        <v>72</v>
      </c>
      <c r="O648">
        <v>1797.6</v>
      </c>
      <c r="P648">
        <v>1715.58</v>
      </c>
      <c r="Q648">
        <v>1797.6</v>
      </c>
      <c r="R648">
        <v>1715.58</v>
      </c>
      <c r="S648">
        <v>0</v>
      </c>
      <c r="T648" t="s">
        <v>73</v>
      </c>
      <c r="U648" t="s">
        <v>74</v>
      </c>
      <c r="V648" s="5">
        <v>45930</v>
      </c>
      <c r="W648" t="s">
        <v>75</v>
      </c>
    </row>
    <row r="649" spans="1:23" x14ac:dyDescent="0.25">
      <c r="A649">
        <v>2025</v>
      </c>
      <c r="B649" s="5">
        <v>45839</v>
      </c>
      <c r="C649" s="5">
        <v>45930</v>
      </c>
      <c r="D649" t="s">
        <v>63</v>
      </c>
      <c r="E649" t="s">
        <v>66</v>
      </c>
      <c r="F649" t="s">
        <v>116</v>
      </c>
      <c r="G649" t="s">
        <v>111</v>
      </c>
      <c r="H649" t="s">
        <v>1032</v>
      </c>
      <c r="I649" t="s">
        <v>65</v>
      </c>
      <c r="J649" s="6" t="s">
        <v>70</v>
      </c>
      <c r="K649" s="6" t="s">
        <v>71</v>
      </c>
      <c r="L649" s="5">
        <v>45854</v>
      </c>
      <c r="M649" s="5">
        <v>46021</v>
      </c>
      <c r="N649" t="s">
        <v>72</v>
      </c>
      <c r="O649">
        <v>29121.119999999999</v>
      </c>
      <c r="P649">
        <v>24546.98</v>
      </c>
      <c r="Q649">
        <v>29121.119999999999</v>
      </c>
      <c r="R649">
        <v>24546.98</v>
      </c>
      <c r="S649">
        <v>0</v>
      </c>
      <c r="T649" t="s">
        <v>73</v>
      </c>
      <c r="U649" t="s">
        <v>74</v>
      </c>
      <c r="V649" s="5">
        <v>45930</v>
      </c>
      <c r="W649" t="s">
        <v>75</v>
      </c>
    </row>
    <row r="650" spans="1:23" x14ac:dyDescent="0.25">
      <c r="A650">
        <v>2025</v>
      </c>
      <c r="B650" s="5">
        <v>45839</v>
      </c>
      <c r="C650" s="5">
        <v>45930</v>
      </c>
      <c r="D650" t="s">
        <v>63</v>
      </c>
      <c r="E650" t="s">
        <v>66</v>
      </c>
      <c r="F650" t="s">
        <v>965</v>
      </c>
      <c r="G650" t="s">
        <v>111</v>
      </c>
      <c r="H650" t="s">
        <v>527</v>
      </c>
      <c r="I650" t="s">
        <v>64</v>
      </c>
      <c r="J650" s="6" t="s">
        <v>70</v>
      </c>
      <c r="K650" s="6" t="s">
        <v>71</v>
      </c>
      <c r="L650" s="5">
        <v>45854</v>
      </c>
      <c r="M650" s="5">
        <v>46021</v>
      </c>
      <c r="N650" t="s">
        <v>72</v>
      </c>
      <c r="O650">
        <v>8988</v>
      </c>
      <c r="P650">
        <v>8323.06</v>
      </c>
      <c r="Q650">
        <v>8988</v>
      </c>
      <c r="R650">
        <v>8323.06</v>
      </c>
      <c r="S650">
        <v>0</v>
      </c>
      <c r="T650" t="s">
        <v>73</v>
      </c>
      <c r="U650" t="s">
        <v>74</v>
      </c>
      <c r="V650" s="5">
        <v>45930</v>
      </c>
      <c r="W650" t="s">
        <v>75</v>
      </c>
    </row>
    <row r="651" spans="1:23" x14ac:dyDescent="0.25">
      <c r="A651">
        <v>2025</v>
      </c>
      <c r="B651" s="5">
        <v>45839</v>
      </c>
      <c r="C651" s="5">
        <v>45930</v>
      </c>
      <c r="D651" t="s">
        <v>63</v>
      </c>
      <c r="E651" t="s">
        <v>66</v>
      </c>
      <c r="F651" t="s">
        <v>314</v>
      </c>
      <c r="G651" t="s">
        <v>111</v>
      </c>
      <c r="H651" t="s">
        <v>346</v>
      </c>
      <c r="I651" t="s">
        <v>65</v>
      </c>
      <c r="J651" s="6" t="s">
        <v>70</v>
      </c>
      <c r="K651" s="6" t="s">
        <v>71</v>
      </c>
      <c r="L651" s="5">
        <v>45839</v>
      </c>
      <c r="M651" s="5">
        <v>46022</v>
      </c>
      <c r="N651" t="s">
        <v>72</v>
      </c>
      <c r="O651">
        <v>15728.8</v>
      </c>
      <c r="P651">
        <v>14015.26</v>
      </c>
      <c r="Q651">
        <v>15728.8</v>
      </c>
      <c r="R651">
        <v>14015.26</v>
      </c>
      <c r="S651">
        <v>0</v>
      </c>
      <c r="T651" t="s">
        <v>73</v>
      </c>
      <c r="U651" t="s">
        <v>74</v>
      </c>
      <c r="V651" s="5">
        <v>45930</v>
      </c>
      <c r="W651" t="s">
        <v>75</v>
      </c>
    </row>
    <row r="652" spans="1:23" x14ac:dyDescent="0.25">
      <c r="A652">
        <v>2025</v>
      </c>
      <c r="B652" s="5">
        <v>45839</v>
      </c>
      <c r="C652" s="5">
        <v>45930</v>
      </c>
      <c r="D652" t="s">
        <v>63</v>
      </c>
      <c r="E652" t="s">
        <v>66</v>
      </c>
      <c r="F652" t="s">
        <v>1102</v>
      </c>
      <c r="G652" t="s">
        <v>111</v>
      </c>
      <c r="H652" t="s">
        <v>400</v>
      </c>
      <c r="I652" t="s">
        <v>65</v>
      </c>
      <c r="J652" s="6" t="s">
        <v>70</v>
      </c>
      <c r="K652" s="6" t="s">
        <v>71</v>
      </c>
      <c r="L652" s="5">
        <v>45839</v>
      </c>
      <c r="M652" s="5">
        <v>46022</v>
      </c>
      <c r="N652" t="s">
        <v>72</v>
      </c>
      <c r="O652">
        <v>9616.7999999999993</v>
      </c>
      <c r="P652">
        <v>8883.4599999999991</v>
      </c>
      <c r="Q652">
        <v>9616.7999999999993</v>
      </c>
      <c r="R652">
        <v>8883.4599999999991</v>
      </c>
      <c r="S652">
        <v>0</v>
      </c>
      <c r="T652" t="s">
        <v>73</v>
      </c>
      <c r="U652" t="s">
        <v>74</v>
      </c>
      <c r="V652" s="5">
        <v>45930</v>
      </c>
      <c r="W652" t="s">
        <v>75</v>
      </c>
    </row>
    <row r="653" spans="1:23" x14ac:dyDescent="0.25">
      <c r="A653">
        <v>2025</v>
      </c>
      <c r="B653" s="5">
        <v>45839</v>
      </c>
      <c r="C653" s="5">
        <v>45930</v>
      </c>
      <c r="D653" t="s">
        <v>63</v>
      </c>
      <c r="E653" t="s">
        <v>66</v>
      </c>
      <c r="F653" t="s">
        <v>1103</v>
      </c>
      <c r="G653" t="s">
        <v>111</v>
      </c>
      <c r="H653" t="s">
        <v>366</v>
      </c>
      <c r="I653" t="s">
        <v>65</v>
      </c>
      <c r="J653" s="6" t="s">
        <v>70</v>
      </c>
      <c r="K653" s="6" t="s">
        <v>71</v>
      </c>
      <c r="L653" s="5">
        <v>45854</v>
      </c>
      <c r="M653" s="5">
        <v>46021</v>
      </c>
      <c r="N653" t="s">
        <v>72</v>
      </c>
      <c r="O653">
        <v>28761.599999999999</v>
      </c>
      <c r="P653">
        <v>24264.240000000002</v>
      </c>
      <c r="Q653">
        <v>28761.599999999999</v>
      </c>
      <c r="R653">
        <v>24264.240000000002</v>
      </c>
      <c r="S653">
        <v>0</v>
      </c>
      <c r="T653" t="s">
        <v>73</v>
      </c>
      <c r="U653" t="s">
        <v>74</v>
      </c>
      <c r="V653" s="5">
        <v>45930</v>
      </c>
      <c r="W653" t="s">
        <v>75</v>
      </c>
    </row>
    <row r="654" spans="1:23" x14ac:dyDescent="0.25">
      <c r="A654">
        <v>2025</v>
      </c>
      <c r="B654" s="5">
        <v>45839</v>
      </c>
      <c r="C654" s="5">
        <v>45930</v>
      </c>
      <c r="D654" t="s">
        <v>63</v>
      </c>
      <c r="E654" t="s">
        <v>66</v>
      </c>
      <c r="F654" t="s">
        <v>1104</v>
      </c>
      <c r="G654" t="s">
        <v>111</v>
      </c>
      <c r="H654" t="s">
        <v>757</v>
      </c>
      <c r="I654" t="s">
        <v>64</v>
      </c>
      <c r="J654" s="6" t="s">
        <v>70</v>
      </c>
      <c r="K654" s="6" t="s">
        <v>71</v>
      </c>
      <c r="L654" s="5">
        <v>45854</v>
      </c>
      <c r="M654" s="5">
        <v>46021</v>
      </c>
      <c r="N654" t="s">
        <v>72</v>
      </c>
      <c r="O654">
        <v>34605.160000000003</v>
      </c>
      <c r="P654">
        <v>28777.919999999998</v>
      </c>
      <c r="Q654">
        <v>34605.160000000003</v>
      </c>
      <c r="R654">
        <v>28777.919999999998</v>
      </c>
      <c r="S654">
        <v>0</v>
      </c>
      <c r="T654" t="s">
        <v>73</v>
      </c>
      <c r="U654" t="s">
        <v>74</v>
      </c>
      <c r="V654" s="5">
        <v>45930</v>
      </c>
      <c r="W654" t="s">
        <v>75</v>
      </c>
    </row>
    <row r="655" spans="1:23" x14ac:dyDescent="0.25">
      <c r="A655">
        <v>2025</v>
      </c>
      <c r="B655" s="5">
        <v>45839</v>
      </c>
      <c r="C655" s="5">
        <v>45930</v>
      </c>
      <c r="D655" t="s">
        <v>63</v>
      </c>
      <c r="E655" t="s">
        <v>66</v>
      </c>
      <c r="F655" t="s">
        <v>1105</v>
      </c>
      <c r="G655" t="s">
        <v>111</v>
      </c>
      <c r="H655" t="s">
        <v>1106</v>
      </c>
      <c r="I655" t="s">
        <v>65</v>
      </c>
      <c r="J655" s="6" t="s">
        <v>70</v>
      </c>
      <c r="K655" s="6" t="s">
        <v>71</v>
      </c>
      <c r="L655" s="5">
        <v>45854</v>
      </c>
      <c r="M655" s="5">
        <v>46021</v>
      </c>
      <c r="N655" t="s">
        <v>72</v>
      </c>
      <c r="O655">
        <v>4494</v>
      </c>
      <c r="P655">
        <v>4239.3999999999996</v>
      </c>
      <c r="Q655">
        <v>4494</v>
      </c>
      <c r="R655">
        <v>4239.3999999999996</v>
      </c>
      <c r="S655">
        <v>0</v>
      </c>
      <c r="T655" t="s">
        <v>73</v>
      </c>
      <c r="U655" t="s">
        <v>74</v>
      </c>
      <c r="V655" s="5">
        <v>45930</v>
      </c>
      <c r="W655" t="s">
        <v>75</v>
      </c>
    </row>
    <row r="656" spans="1:23" x14ac:dyDescent="0.25">
      <c r="A656">
        <v>2025</v>
      </c>
      <c r="B656" s="5">
        <v>45839</v>
      </c>
      <c r="C656" s="5">
        <v>45930</v>
      </c>
      <c r="D656" t="s">
        <v>63</v>
      </c>
      <c r="E656" t="s">
        <v>66</v>
      </c>
      <c r="F656" t="s">
        <v>364</v>
      </c>
      <c r="G656" t="s">
        <v>111</v>
      </c>
      <c r="H656" t="s">
        <v>199</v>
      </c>
      <c r="I656" t="s">
        <v>65</v>
      </c>
      <c r="J656" s="6" t="s">
        <v>70</v>
      </c>
      <c r="K656" s="6" t="s">
        <v>71</v>
      </c>
      <c r="L656" s="5">
        <v>45839</v>
      </c>
      <c r="M656" s="5">
        <v>46022</v>
      </c>
      <c r="N656" t="s">
        <v>72</v>
      </c>
      <c r="O656">
        <v>14700.8</v>
      </c>
      <c r="P656">
        <v>13186.72</v>
      </c>
      <c r="Q656">
        <v>14700.8</v>
      </c>
      <c r="R656">
        <v>13186.72</v>
      </c>
      <c r="S656">
        <v>0</v>
      </c>
      <c r="T656" t="s">
        <v>73</v>
      </c>
      <c r="U656" t="s">
        <v>74</v>
      </c>
      <c r="V656" s="5">
        <v>45930</v>
      </c>
      <c r="W656" t="s">
        <v>75</v>
      </c>
    </row>
    <row r="657" spans="1:23" x14ac:dyDescent="0.25">
      <c r="A657">
        <v>2025</v>
      </c>
      <c r="B657" s="5">
        <v>45839</v>
      </c>
      <c r="C657" s="5">
        <v>45930</v>
      </c>
      <c r="D657" t="s">
        <v>63</v>
      </c>
      <c r="E657" t="s">
        <v>66</v>
      </c>
      <c r="F657" t="s">
        <v>1107</v>
      </c>
      <c r="G657" t="s">
        <v>111</v>
      </c>
      <c r="H657" t="s">
        <v>1108</v>
      </c>
      <c r="I657" t="s">
        <v>65</v>
      </c>
      <c r="J657" s="6" t="s">
        <v>70</v>
      </c>
      <c r="K657" s="6" t="s">
        <v>71</v>
      </c>
      <c r="L657" s="5">
        <v>45839</v>
      </c>
      <c r="M657" s="5">
        <v>46022</v>
      </c>
      <c r="N657" t="s">
        <v>72</v>
      </c>
      <c r="O657">
        <v>10616.8</v>
      </c>
      <c r="P657">
        <v>9774.66</v>
      </c>
      <c r="Q657">
        <v>10616.8</v>
      </c>
      <c r="R657">
        <v>9774.66</v>
      </c>
      <c r="S657">
        <v>0</v>
      </c>
      <c r="T657" t="s">
        <v>73</v>
      </c>
      <c r="U657" t="s">
        <v>74</v>
      </c>
      <c r="V657" s="5">
        <v>45930</v>
      </c>
      <c r="W657" t="s">
        <v>75</v>
      </c>
    </row>
    <row r="658" spans="1:23" x14ac:dyDescent="0.25">
      <c r="A658">
        <v>2025</v>
      </c>
      <c r="B658" s="5">
        <v>45839</v>
      </c>
      <c r="C658" s="5">
        <v>45930</v>
      </c>
      <c r="D658" t="s">
        <v>63</v>
      </c>
      <c r="E658" t="s">
        <v>66</v>
      </c>
      <c r="F658" t="s">
        <v>1109</v>
      </c>
      <c r="G658" t="s">
        <v>111</v>
      </c>
      <c r="H658" t="s">
        <v>278</v>
      </c>
      <c r="I658" t="s">
        <v>65</v>
      </c>
      <c r="J658" s="6" t="s">
        <v>70</v>
      </c>
      <c r="K658" s="6" t="s">
        <v>71</v>
      </c>
      <c r="L658" s="5">
        <v>45839</v>
      </c>
      <c r="M658" s="5">
        <v>46022</v>
      </c>
      <c r="N658" t="s">
        <v>72</v>
      </c>
      <c r="O658">
        <v>7350.4</v>
      </c>
      <c r="P658">
        <v>6863.64</v>
      </c>
      <c r="Q658">
        <v>7350.4</v>
      </c>
      <c r="R658">
        <v>6863.64</v>
      </c>
      <c r="S658">
        <v>0</v>
      </c>
      <c r="T658" t="s">
        <v>73</v>
      </c>
      <c r="U658" t="s">
        <v>74</v>
      </c>
      <c r="V658" s="5">
        <v>45930</v>
      </c>
      <c r="W658" t="s">
        <v>75</v>
      </c>
    </row>
    <row r="659" spans="1:23" x14ac:dyDescent="0.25">
      <c r="A659">
        <v>2025</v>
      </c>
      <c r="B659" s="5">
        <v>45839</v>
      </c>
      <c r="C659" s="5">
        <v>45930</v>
      </c>
      <c r="D659" t="s">
        <v>63</v>
      </c>
      <c r="E659" t="s">
        <v>66</v>
      </c>
      <c r="F659" t="s">
        <v>1110</v>
      </c>
      <c r="G659" t="s">
        <v>111</v>
      </c>
      <c r="H659" t="s">
        <v>107</v>
      </c>
      <c r="I659" t="s">
        <v>65</v>
      </c>
      <c r="J659" s="6" t="s">
        <v>70</v>
      </c>
      <c r="K659" s="6" t="s">
        <v>71</v>
      </c>
      <c r="L659" s="5">
        <v>45839</v>
      </c>
      <c r="M659" s="5">
        <v>46022</v>
      </c>
      <c r="N659" t="s">
        <v>72</v>
      </c>
      <c r="O659">
        <v>8089.6</v>
      </c>
      <c r="P659">
        <v>7522.42</v>
      </c>
      <c r="Q659">
        <v>8089.6</v>
      </c>
      <c r="R659">
        <v>7522.42</v>
      </c>
      <c r="S659">
        <v>0</v>
      </c>
      <c r="T659" t="s">
        <v>73</v>
      </c>
      <c r="U659" t="s">
        <v>74</v>
      </c>
      <c r="V659" s="5">
        <v>45930</v>
      </c>
      <c r="W659" t="s">
        <v>75</v>
      </c>
    </row>
    <row r="660" spans="1:23" x14ac:dyDescent="0.25">
      <c r="A660">
        <v>2025</v>
      </c>
      <c r="B660" s="5">
        <v>45839</v>
      </c>
      <c r="C660" s="5">
        <v>45930</v>
      </c>
      <c r="D660" t="s">
        <v>63</v>
      </c>
      <c r="E660" t="s">
        <v>66</v>
      </c>
      <c r="F660" t="s">
        <v>567</v>
      </c>
      <c r="G660" t="s">
        <v>111</v>
      </c>
      <c r="H660" t="s">
        <v>787</v>
      </c>
      <c r="I660" t="s">
        <v>64</v>
      </c>
      <c r="J660" s="6" t="s">
        <v>70</v>
      </c>
      <c r="K660" s="6" t="s">
        <v>71</v>
      </c>
      <c r="L660" s="5">
        <v>45854</v>
      </c>
      <c r="M660" s="5">
        <v>46021</v>
      </c>
      <c r="N660" t="s">
        <v>72</v>
      </c>
      <c r="O660">
        <v>28761.599999999999</v>
      </c>
      <c r="P660">
        <v>24264.240000000002</v>
      </c>
      <c r="Q660">
        <v>28761.599999999999</v>
      </c>
      <c r="R660">
        <v>24264.240000000002</v>
      </c>
      <c r="S660">
        <v>0</v>
      </c>
      <c r="T660" t="s">
        <v>73</v>
      </c>
      <c r="U660" t="s">
        <v>74</v>
      </c>
      <c r="V660" s="5">
        <v>45930</v>
      </c>
      <c r="W660" t="s">
        <v>75</v>
      </c>
    </row>
    <row r="661" spans="1:23" x14ac:dyDescent="0.25">
      <c r="A661">
        <v>2025</v>
      </c>
      <c r="B661" s="5">
        <v>45839</v>
      </c>
      <c r="C661" s="5">
        <v>45930</v>
      </c>
      <c r="D661" t="s">
        <v>63</v>
      </c>
      <c r="E661" t="s">
        <v>66</v>
      </c>
      <c r="F661" t="s">
        <v>1111</v>
      </c>
      <c r="G661" t="s">
        <v>111</v>
      </c>
      <c r="H661" t="s">
        <v>117</v>
      </c>
      <c r="I661" t="s">
        <v>64</v>
      </c>
      <c r="J661" s="6" t="s">
        <v>70</v>
      </c>
      <c r="K661" s="6" t="s">
        <v>71</v>
      </c>
      <c r="L661" s="5">
        <v>45854</v>
      </c>
      <c r="M661" s="5">
        <v>46021</v>
      </c>
      <c r="N661" t="s">
        <v>72</v>
      </c>
      <c r="O661">
        <v>5392.8</v>
      </c>
      <c r="P661">
        <v>5080.68</v>
      </c>
      <c r="Q661">
        <v>5392.8</v>
      </c>
      <c r="R661">
        <v>5080.68</v>
      </c>
      <c r="S661">
        <v>0</v>
      </c>
      <c r="T661" t="s">
        <v>73</v>
      </c>
      <c r="U661" t="s">
        <v>74</v>
      </c>
      <c r="V661" s="5">
        <v>45930</v>
      </c>
      <c r="W661" t="s">
        <v>75</v>
      </c>
    </row>
    <row r="662" spans="1:23" x14ac:dyDescent="0.25">
      <c r="A662">
        <v>2025</v>
      </c>
      <c r="B662" s="5">
        <v>45839</v>
      </c>
      <c r="C662" s="5">
        <v>45930</v>
      </c>
      <c r="D662" t="s">
        <v>63</v>
      </c>
      <c r="E662" t="s">
        <v>66</v>
      </c>
      <c r="F662" t="s">
        <v>567</v>
      </c>
      <c r="G662" t="s">
        <v>111</v>
      </c>
      <c r="H662" t="s">
        <v>1112</v>
      </c>
      <c r="I662" t="s">
        <v>64</v>
      </c>
      <c r="J662" s="6" t="s">
        <v>70</v>
      </c>
      <c r="K662" s="6" t="s">
        <v>71</v>
      </c>
      <c r="L662" s="5">
        <v>45839</v>
      </c>
      <c r="M662" s="5">
        <v>46022</v>
      </c>
      <c r="N662" t="s">
        <v>72</v>
      </c>
      <c r="O662">
        <v>8089.6</v>
      </c>
      <c r="P662">
        <v>7522.42</v>
      </c>
      <c r="Q662">
        <v>8089.6</v>
      </c>
      <c r="R662">
        <v>7522.42</v>
      </c>
      <c r="S662">
        <v>0</v>
      </c>
      <c r="T662" t="s">
        <v>73</v>
      </c>
      <c r="U662" t="s">
        <v>74</v>
      </c>
      <c r="V662" s="5">
        <v>45930</v>
      </c>
      <c r="W662" t="s">
        <v>75</v>
      </c>
    </row>
    <row r="663" spans="1:23" x14ac:dyDescent="0.25">
      <c r="A663">
        <v>2025</v>
      </c>
      <c r="B663" s="5">
        <v>45839</v>
      </c>
      <c r="C663" s="5">
        <v>45930</v>
      </c>
      <c r="D663" t="s">
        <v>63</v>
      </c>
      <c r="E663" t="s">
        <v>66</v>
      </c>
      <c r="F663" t="s">
        <v>1113</v>
      </c>
      <c r="G663" t="s">
        <v>111</v>
      </c>
      <c r="H663" t="s">
        <v>1114</v>
      </c>
      <c r="I663" t="s">
        <v>64</v>
      </c>
      <c r="J663" s="6" t="s">
        <v>70</v>
      </c>
      <c r="K663" s="6" t="s">
        <v>71</v>
      </c>
      <c r="L663" s="5">
        <v>45854</v>
      </c>
      <c r="M663" s="5">
        <v>46021</v>
      </c>
      <c r="N663" t="s">
        <v>72</v>
      </c>
      <c r="O663">
        <v>9845.66</v>
      </c>
      <c r="P663">
        <v>9087.42</v>
      </c>
      <c r="Q663">
        <v>9845.66</v>
      </c>
      <c r="R663">
        <v>9087.42</v>
      </c>
      <c r="S663">
        <v>0</v>
      </c>
      <c r="T663" t="s">
        <v>73</v>
      </c>
      <c r="U663" t="s">
        <v>74</v>
      </c>
      <c r="V663" s="5">
        <v>45930</v>
      </c>
      <c r="W663" t="s">
        <v>75</v>
      </c>
    </row>
    <row r="664" spans="1:23" x14ac:dyDescent="0.25">
      <c r="A664">
        <v>2025</v>
      </c>
      <c r="B664" s="5">
        <v>45839</v>
      </c>
      <c r="C664" s="5">
        <v>45930</v>
      </c>
      <c r="D664" t="s">
        <v>63</v>
      </c>
      <c r="E664" t="s">
        <v>66</v>
      </c>
      <c r="F664" t="s">
        <v>1115</v>
      </c>
      <c r="G664" t="s">
        <v>111</v>
      </c>
      <c r="H664" t="s">
        <v>303</v>
      </c>
      <c r="I664" t="s">
        <v>65</v>
      </c>
      <c r="J664" s="6" t="s">
        <v>70</v>
      </c>
      <c r="K664" s="6" t="s">
        <v>71</v>
      </c>
      <c r="L664" s="5">
        <v>45854</v>
      </c>
      <c r="M664" s="5">
        <v>46021</v>
      </c>
      <c r="N664" t="s">
        <v>72</v>
      </c>
      <c r="O664">
        <v>22470</v>
      </c>
      <c r="P664">
        <v>19316.54</v>
      </c>
      <c r="Q664">
        <v>22470</v>
      </c>
      <c r="R664">
        <v>19316.54</v>
      </c>
      <c r="S664">
        <v>0</v>
      </c>
      <c r="T664" t="s">
        <v>73</v>
      </c>
      <c r="U664" t="s">
        <v>74</v>
      </c>
      <c r="V664" s="5">
        <v>45930</v>
      </c>
      <c r="W664" t="s">
        <v>75</v>
      </c>
    </row>
    <row r="665" spans="1:23" x14ac:dyDescent="0.25">
      <c r="A665">
        <v>2025</v>
      </c>
      <c r="B665" s="5">
        <v>45839</v>
      </c>
      <c r="C665" s="5">
        <v>45930</v>
      </c>
      <c r="D665" t="s">
        <v>63</v>
      </c>
      <c r="E665" t="s">
        <v>66</v>
      </c>
      <c r="F665" t="s">
        <v>1116</v>
      </c>
      <c r="G665" t="s">
        <v>111</v>
      </c>
      <c r="H665" t="s">
        <v>937</v>
      </c>
      <c r="I665" t="s">
        <v>64</v>
      </c>
      <c r="J665" s="6" t="s">
        <v>70</v>
      </c>
      <c r="K665" s="6" t="s">
        <v>71</v>
      </c>
      <c r="L665" s="5">
        <v>45854</v>
      </c>
      <c r="M665" s="5">
        <v>46021</v>
      </c>
      <c r="N665" t="s">
        <v>72</v>
      </c>
      <c r="O665">
        <v>24313.7</v>
      </c>
      <c r="P665">
        <v>20766.419999999998</v>
      </c>
      <c r="Q665">
        <v>24313.7</v>
      </c>
      <c r="R665">
        <v>20766.419999999998</v>
      </c>
      <c r="S665">
        <v>0</v>
      </c>
      <c r="T665" t="s">
        <v>73</v>
      </c>
      <c r="U665" t="s">
        <v>74</v>
      </c>
      <c r="V665" s="5">
        <v>45930</v>
      </c>
      <c r="W665" t="s">
        <v>75</v>
      </c>
    </row>
    <row r="666" spans="1:23" x14ac:dyDescent="0.25">
      <c r="A666">
        <v>2025</v>
      </c>
      <c r="B666" s="5">
        <v>45839</v>
      </c>
      <c r="C666" s="5">
        <v>45930</v>
      </c>
      <c r="D666" t="s">
        <v>63</v>
      </c>
      <c r="E666" t="s">
        <v>66</v>
      </c>
      <c r="F666" t="s">
        <v>593</v>
      </c>
      <c r="G666" t="s">
        <v>111</v>
      </c>
      <c r="H666" t="s">
        <v>106</v>
      </c>
      <c r="I666" t="s">
        <v>65</v>
      </c>
      <c r="J666" s="6" t="s">
        <v>70</v>
      </c>
      <c r="K666" s="6" t="s">
        <v>71</v>
      </c>
      <c r="L666" s="5">
        <v>45839</v>
      </c>
      <c r="M666" s="5">
        <v>46022</v>
      </c>
      <c r="N666" t="s">
        <v>72</v>
      </c>
      <c r="O666">
        <v>19099.2</v>
      </c>
      <c r="P666">
        <v>16665.740000000002</v>
      </c>
      <c r="Q666">
        <v>19099.2</v>
      </c>
      <c r="R666">
        <v>16665.740000000002</v>
      </c>
      <c r="S666">
        <v>0</v>
      </c>
      <c r="T666" t="s">
        <v>73</v>
      </c>
      <c r="U666" t="s">
        <v>74</v>
      </c>
      <c r="V666" s="5">
        <v>45930</v>
      </c>
      <c r="W666" t="s">
        <v>75</v>
      </c>
    </row>
    <row r="667" spans="1:23" x14ac:dyDescent="0.25">
      <c r="A667">
        <v>2025</v>
      </c>
      <c r="B667" s="5">
        <v>45839</v>
      </c>
      <c r="C667" s="5">
        <v>45930</v>
      </c>
      <c r="D667" t="s">
        <v>63</v>
      </c>
      <c r="E667" t="s">
        <v>66</v>
      </c>
      <c r="F667" t="s">
        <v>1117</v>
      </c>
      <c r="G667" t="s">
        <v>111</v>
      </c>
      <c r="H667" t="s">
        <v>774</v>
      </c>
      <c r="I667" t="s">
        <v>65</v>
      </c>
      <c r="J667" s="6" t="s">
        <v>70</v>
      </c>
      <c r="K667" s="6" t="s">
        <v>71</v>
      </c>
      <c r="L667" s="5">
        <v>45839</v>
      </c>
      <c r="M667" s="5">
        <v>46022</v>
      </c>
      <c r="N667" t="s">
        <v>72</v>
      </c>
      <c r="O667">
        <v>20733.599999999999</v>
      </c>
      <c r="P667">
        <v>17951.02</v>
      </c>
      <c r="Q667">
        <v>20733.599999999999</v>
      </c>
      <c r="R667">
        <v>17951.02</v>
      </c>
      <c r="S667">
        <v>0</v>
      </c>
      <c r="T667" t="s">
        <v>73</v>
      </c>
      <c r="U667" t="s">
        <v>74</v>
      </c>
      <c r="V667" s="5">
        <v>45930</v>
      </c>
      <c r="W667" t="s">
        <v>75</v>
      </c>
    </row>
    <row r="668" spans="1:23" x14ac:dyDescent="0.25">
      <c r="A668">
        <v>2025</v>
      </c>
      <c r="B668" s="5">
        <v>45839</v>
      </c>
      <c r="C668" s="5">
        <v>45930</v>
      </c>
      <c r="D668" t="s">
        <v>63</v>
      </c>
      <c r="E668" t="s">
        <v>66</v>
      </c>
      <c r="F668" t="s">
        <v>1118</v>
      </c>
      <c r="G668" t="s">
        <v>111</v>
      </c>
      <c r="H668" t="s">
        <v>104</v>
      </c>
      <c r="I668" t="s">
        <v>64</v>
      </c>
      <c r="J668" s="6" t="s">
        <v>70</v>
      </c>
      <c r="K668" s="6" t="s">
        <v>71</v>
      </c>
      <c r="L668" s="5">
        <v>45854</v>
      </c>
      <c r="M668" s="5">
        <v>46021</v>
      </c>
      <c r="N668" t="s">
        <v>72</v>
      </c>
      <c r="O668">
        <v>8089.2</v>
      </c>
      <c r="P668">
        <v>7522.06</v>
      </c>
      <c r="Q668">
        <v>8089.2</v>
      </c>
      <c r="R668">
        <v>7522.06</v>
      </c>
      <c r="S668">
        <v>0</v>
      </c>
      <c r="T668" t="s">
        <v>73</v>
      </c>
      <c r="U668" t="s">
        <v>74</v>
      </c>
      <c r="V668" s="5">
        <v>45930</v>
      </c>
      <c r="W668" t="s">
        <v>75</v>
      </c>
    </row>
    <row r="669" spans="1:23" x14ac:dyDescent="0.25">
      <c r="A669">
        <v>2025</v>
      </c>
      <c r="B669" s="5">
        <v>45839</v>
      </c>
      <c r="C669" s="5">
        <v>45930</v>
      </c>
      <c r="D669" t="s">
        <v>63</v>
      </c>
      <c r="E669" t="s">
        <v>66</v>
      </c>
      <c r="F669" t="s">
        <v>700</v>
      </c>
      <c r="G669" t="s">
        <v>111</v>
      </c>
      <c r="H669" t="s">
        <v>348</v>
      </c>
      <c r="I669" t="s">
        <v>65</v>
      </c>
      <c r="J669" s="6" t="s">
        <v>70</v>
      </c>
      <c r="K669" s="6" t="s">
        <v>71</v>
      </c>
      <c r="L669" s="5">
        <v>45839</v>
      </c>
      <c r="M669" s="5">
        <v>46022</v>
      </c>
      <c r="N669" t="s">
        <v>72</v>
      </c>
      <c r="O669">
        <v>9616.7999999999993</v>
      </c>
      <c r="P669">
        <v>8883.4599999999991</v>
      </c>
      <c r="Q669">
        <v>9616.7999999999993</v>
      </c>
      <c r="R669">
        <v>8883.4599999999991</v>
      </c>
      <c r="S669">
        <v>0</v>
      </c>
      <c r="T669" t="s">
        <v>73</v>
      </c>
      <c r="U669" t="s">
        <v>74</v>
      </c>
      <c r="V669" s="5">
        <v>45930</v>
      </c>
      <c r="W669" t="s">
        <v>75</v>
      </c>
    </row>
    <row r="670" spans="1:23" x14ac:dyDescent="0.25">
      <c r="A670">
        <v>2025</v>
      </c>
      <c r="B670" s="5">
        <v>45839</v>
      </c>
      <c r="C670" s="5">
        <v>45930</v>
      </c>
      <c r="D670" t="s">
        <v>63</v>
      </c>
      <c r="E670" t="s">
        <v>66</v>
      </c>
      <c r="F670" t="s">
        <v>122</v>
      </c>
      <c r="G670" t="s">
        <v>111</v>
      </c>
      <c r="H670" t="s">
        <v>1119</v>
      </c>
      <c r="I670" t="s">
        <v>65</v>
      </c>
      <c r="J670" s="6" t="s">
        <v>70</v>
      </c>
      <c r="K670" s="6" t="s">
        <v>71</v>
      </c>
      <c r="L670" s="5">
        <v>45839</v>
      </c>
      <c r="M670" s="5">
        <v>46022</v>
      </c>
      <c r="N670" t="s">
        <v>72</v>
      </c>
      <c r="O670">
        <v>9616.7999999999993</v>
      </c>
      <c r="P670">
        <v>8883.4599999999991</v>
      </c>
      <c r="Q670">
        <v>9616.7999999999993</v>
      </c>
      <c r="R670">
        <v>8883.4599999999991</v>
      </c>
      <c r="S670">
        <v>0</v>
      </c>
      <c r="T670" t="s">
        <v>73</v>
      </c>
      <c r="U670" t="s">
        <v>74</v>
      </c>
      <c r="V670" s="5">
        <v>45930</v>
      </c>
      <c r="W670" t="s">
        <v>75</v>
      </c>
    </row>
    <row r="671" spans="1:23" x14ac:dyDescent="0.25">
      <c r="A671">
        <v>2025</v>
      </c>
      <c r="B671" s="5">
        <v>45839</v>
      </c>
      <c r="C671" s="5">
        <v>45930</v>
      </c>
      <c r="D671" t="s">
        <v>63</v>
      </c>
      <c r="E671" t="s">
        <v>66</v>
      </c>
      <c r="F671" t="s">
        <v>1120</v>
      </c>
      <c r="G671" t="s">
        <v>111</v>
      </c>
      <c r="H671" t="s">
        <v>1121</v>
      </c>
      <c r="I671" t="s">
        <v>65</v>
      </c>
      <c r="J671" s="6" t="s">
        <v>70</v>
      </c>
      <c r="K671" s="6" t="s">
        <v>71</v>
      </c>
      <c r="L671" s="5">
        <v>45839</v>
      </c>
      <c r="M671" s="5">
        <v>46021</v>
      </c>
      <c r="N671" t="s">
        <v>72</v>
      </c>
      <c r="O671">
        <v>9616.7999999999993</v>
      </c>
      <c r="P671">
        <v>8883.4599999999991</v>
      </c>
      <c r="Q671">
        <v>9616.7999999999993</v>
      </c>
      <c r="R671">
        <v>8883.4599999999991</v>
      </c>
      <c r="S671">
        <v>0</v>
      </c>
      <c r="T671" t="s">
        <v>73</v>
      </c>
      <c r="U671" t="s">
        <v>74</v>
      </c>
      <c r="V671" s="5">
        <v>45930</v>
      </c>
      <c r="W671" t="s">
        <v>75</v>
      </c>
    </row>
    <row r="672" spans="1:23" x14ac:dyDescent="0.25">
      <c r="A672">
        <v>2025</v>
      </c>
      <c r="B672" s="5">
        <v>45839</v>
      </c>
      <c r="C672" s="5">
        <v>45930</v>
      </c>
      <c r="D672" t="s">
        <v>63</v>
      </c>
      <c r="E672" t="s">
        <v>66</v>
      </c>
      <c r="F672" t="s">
        <v>355</v>
      </c>
      <c r="G672" t="s">
        <v>111</v>
      </c>
      <c r="H672" t="s">
        <v>1122</v>
      </c>
      <c r="I672" t="s">
        <v>64</v>
      </c>
      <c r="J672" s="6" t="s">
        <v>70</v>
      </c>
      <c r="K672" s="6" t="s">
        <v>71</v>
      </c>
      <c r="L672" s="5">
        <v>45854</v>
      </c>
      <c r="M672" s="5">
        <v>46021</v>
      </c>
      <c r="N672" t="s">
        <v>72</v>
      </c>
      <c r="O672">
        <v>4044.6</v>
      </c>
      <c r="P672">
        <v>3818.76</v>
      </c>
      <c r="Q672">
        <v>4044.6</v>
      </c>
      <c r="R672">
        <v>3818.76</v>
      </c>
      <c r="S672">
        <v>0</v>
      </c>
      <c r="T672" t="s">
        <v>73</v>
      </c>
      <c r="U672" t="s">
        <v>74</v>
      </c>
      <c r="V672" s="5">
        <v>45930</v>
      </c>
      <c r="W672" t="s">
        <v>75</v>
      </c>
    </row>
    <row r="673" spans="1:23" x14ac:dyDescent="0.25">
      <c r="A673">
        <v>2025</v>
      </c>
      <c r="B673" s="5">
        <v>45839</v>
      </c>
      <c r="C673" s="5">
        <v>45930</v>
      </c>
      <c r="D673" t="s">
        <v>63</v>
      </c>
      <c r="E673" t="s">
        <v>66</v>
      </c>
      <c r="F673" t="s">
        <v>1123</v>
      </c>
      <c r="G673" t="s">
        <v>111</v>
      </c>
      <c r="H673" t="s">
        <v>366</v>
      </c>
      <c r="I673" t="s">
        <v>65</v>
      </c>
      <c r="J673" s="6" t="s">
        <v>70</v>
      </c>
      <c r="K673" s="6" t="s">
        <v>71</v>
      </c>
      <c r="L673" s="5">
        <v>45839</v>
      </c>
      <c r="M673" s="5">
        <v>46021</v>
      </c>
      <c r="N673" t="s">
        <v>72</v>
      </c>
      <c r="O673">
        <v>8089.6</v>
      </c>
      <c r="P673">
        <v>7522.42</v>
      </c>
      <c r="Q673">
        <v>8089.6</v>
      </c>
      <c r="R673">
        <v>7522.42</v>
      </c>
      <c r="S673">
        <v>0</v>
      </c>
      <c r="T673" t="s">
        <v>73</v>
      </c>
      <c r="U673" t="s">
        <v>74</v>
      </c>
      <c r="V673" s="5">
        <v>45930</v>
      </c>
      <c r="W673" t="s">
        <v>75</v>
      </c>
    </row>
    <row r="674" spans="1:23" x14ac:dyDescent="0.25">
      <c r="A674">
        <v>2025</v>
      </c>
      <c r="B674" s="5">
        <v>45839</v>
      </c>
      <c r="C674" s="5">
        <v>45930</v>
      </c>
      <c r="D674" t="s">
        <v>63</v>
      </c>
      <c r="E674" t="s">
        <v>66</v>
      </c>
      <c r="F674" t="s">
        <v>1124</v>
      </c>
      <c r="G674" t="s">
        <v>111</v>
      </c>
      <c r="H674" t="s">
        <v>142</v>
      </c>
      <c r="I674" t="s">
        <v>64</v>
      </c>
      <c r="J674" s="6" t="s">
        <v>70</v>
      </c>
      <c r="K674" s="6" t="s">
        <v>71</v>
      </c>
      <c r="L674" s="5">
        <v>45854</v>
      </c>
      <c r="M674" s="5">
        <v>46021</v>
      </c>
      <c r="N674" t="s">
        <v>72</v>
      </c>
      <c r="O674">
        <v>35952</v>
      </c>
      <c r="P674">
        <v>29807.98</v>
      </c>
      <c r="Q674">
        <v>35952</v>
      </c>
      <c r="R674">
        <v>29807.98</v>
      </c>
      <c r="S674">
        <v>0</v>
      </c>
      <c r="T674" t="s">
        <v>73</v>
      </c>
      <c r="U674" t="s">
        <v>74</v>
      </c>
      <c r="V674" s="5">
        <v>45930</v>
      </c>
      <c r="W674" t="s">
        <v>75</v>
      </c>
    </row>
    <row r="675" spans="1:23" x14ac:dyDescent="0.25">
      <c r="A675">
        <v>2025</v>
      </c>
      <c r="B675" s="5">
        <v>45839</v>
      </c>
      <c r="C675" s="5">
        <v>45930</v>
      </c>
      <c r="D675" t="s">
        <v>63</v>
      </c>
      <c r="E675" t="s">
        <v>66</v>
      </c>
      <c r="F675" t="s">
        <v>1125</v>
      </c>
      <c r="G675" t="s">
        <v>111</v>
      </c>
      <c r="H675" t="s">
        <v>303</v>
      </c>
      <c r="I675" t="s">
        <v>64</v>
      </c>
      <c r="J675" s="6" t="s">
        <v>70</v>
      </c>
      <c r="K675" s="6" t="s">
        <v>71</v>
      </c>
      <c r="L675" s="5">
        <v>45839</v>
      </c>
      <c r="M675" s="5">
        <v>46022</v>
      </c>
      <c r="N675" t="s">
        <v>72</v>
      </c>
      <c r="O675">
        <v>20672.2</v>
      </c>
      <c r="P675">
        <v>17902.740000000002</v>
      </c>
      <c r="Q675">
        <v>20672.2</v>
      </c>
      <c r="R675">
        <v>17902.740000000002</v>
      </c>
      <c r="S675">
        <v>0</v>
      </c>
      <c r="T675" t="s">
        <v>73</v>
      </c>
      <c r="U675" t="s">
        <v>74</v>
      </c>
      <c r="V675" s="5">
        <v>45930</v>
      </c>
      <c r="W675" t="s">
        <v>75</v>
      </c>
    </row>
    <row r="676" spans="1:23" x14ac:dyDescent="0.25">
      <c r="A676">
        <v>2025</v>
      </c>
      <c r="B676" s="5">
        <v>45839</v>
      </c>
      <c r="C676" s="5">
        <v>45930</v>
      </c>
      <c r="D676" t="s">
        <v>63</v>
      </c>
      <c r="E676" t="s">
        <v>66</v>
      </c>
      <c r="F676" t="s">
        <v>1126</v>
      </c>
      <c r="G676" t="s">
        <v>111</v>
      </c>
      <c r="H676" t="s">
        <v>84</v>
      </c>
      <c r="I676" t="s">
        <v>64</v>
      </c>
      <c r="J676" s="6" t="s">
        <v>70</v>
      </c>
      <c r="K676" s="6" t="s">
        <v>71</v>
      </c>
      <c r="L676" s="5">
        <v>45839</v>
      </c>
      <c r="M676" s="5">
        <v>46022</v>
      </c>
      <c r="N676" t="s">
        <v>72</v>
      </c>
      <c r="O676">
        <v>13786.14</v>
      </c>
      <c r="P676">
        <v>12435.96</v>
      </c>
      <c r="Q676">
        <v>13786.14</v>
      </c>
      <c r="R676">
        <v>12435.96</v>
      </c>
      <c r="S676">
        <v>0</v>
      </c>
      <c r="T676" t="s">
        <v>73</v>
      </c>
      <c r="U676" t="s">
        <v>74</v>
      </c>
      <c r="V676" s="5">
        <v>45930</v>
      </c>
      <c r="W676" t="s">
        <v>75</v>
      </c>
    </row>
    <row r="677" spans="1:23" x14ac:dyDescent="0.25">
      <c r="A677">
        <v>2025</v>
      </c>
      <c r="B677" s="5">
        <v>45839</v>
      </c>
      <c r="C677" s="5">
        <v>45930</v>
      </c>
      <c r="D677" t="s">
        <v>63</v>
      </c>
      <c r="E677" t="s">
        <v>66</v>
      </c>
      <c r="F677" t="s">
        <v>1127</v>
      </c>
      <c r="G677" t="s">
        <v>111</v>
      </c>
      <c r="H677" t="s">
        <v>437</v>
      </c>
      <c r="I677" t="s">
        <v>65</v>
      </c>
      <c r="J677" s="6" t="s">
        <v>70</v>
      </c>
      <c r="K677" s="6" t="s">
        <v>71</v>
      </c>
      <c r="L677" s="5">
        <v>45854</v>
      </c>
      <c r="M677" s="5">
        <v>46021</v>
      </c>
      <c r="N677" t="s">
        <v>72</v>
      </c>
      <c r="O677">
        <v>898.8</v>
      </c>
      <c r="P677">
        <v>874.3</v>
      </c>
      <c r="Q677">
        <v>898.8</v>
      </c>
      <c r="R677">
        <v>874.3</v>
      </c>
      <c r="S677">
        <v>0</v>
      </c>
      <c r="T677" t="s">
        <v>73</v>
      </c>
      <c r="U677" t="s">
        <v>74</v>
      </c>
      <c r="V677" s="5">
        <v>45930</v>
      </c>
      <c r="W677" t="s">
        <v>75</v>
      </c>
    </row>
    <row r="678" spans="1:23" x14ac:dyDescent="0.25">
      <c r="A678">
        <v>2025</v>
      </c>
      <c r="B678" s="5">
        <v>45839</v>
      </c>
      <c r="C678" s="5">
        <v>45930</v>
      </c>
      <c r="D678" t="s">
        <v>63</v>
      </c>
      <c r="E678" t="s">
        <v>66</v>
      </c>
      <c r="F678" t="s">
        <v>543</v>
      </c>
      <c r="G678" t="s">
        <v>111</v>
      </c>
      <c r="H678" t="s">
        <v>431</v>
      </c>
      <c r="I678" t="s">
        <v>64</v>
      </c>
      <c r="J678" s="6" t="s">
        <v>70</v>
      </c>
      <c r="K678" s="6" t="s">
        <v>71</v>
      </c>
      <c r="L678" s="5">
        <v>45839</v>
      </c>
      <c r="M678" s="5">
        <v>46022</v>
      </c>
      <c r="N678" t="s">
        <v>72</v>
      </c>
      <c r="O678">
        <v>9616.7999999999993</v>
      </c>
      <c r="P678">
        <v>8883.4599999999991</v>
      </c>
      <c r="Q678">
        <v>9616.7999999999993</v>
      </c>
      <c r="R678">
        <v>8883.4599999999991</v>
      </c>
      <c r="S678">
        <v>0</v>
      </c>
      <c r="T678" t="s">
        <v>73</v>
      </c>
      <c r="U678" t="s">
        <v>74</v>
      </c>
      <c r="V678" s="5">
        <v>45930</v>
      </c>
      <c r="W678" t="s">
        <v>75</v>
      </c>
    </row>
    <row r="679" spans="1:23" x14ac:dyDescent="0.25">
      <c r="A679">
        <v>2025</v>
      </c>
      <c r="B679" s="5">
        <v>45839</v>
      </c>
      <c r="C679" s="5">
        <v>45930</v>
      </c>
      <c r="D679" t="s">
        <v>63</v>
      </c>
      <c r="E679" t="s">
        <v>66</v>
      </c>
      <c r="F679" t="s">
        <v>1128</v>
      </c>
      <c r="G679" t="s">
        <v>111</v>
      </c>
      <c r="H679" t="s">
        <v>859</v>
      </c>
      <c r="I679" t="s">
        <v>65</v>
      </c>
      <c r="J679" s="6" t="s">
        <v>70</v>
      </c>
      <c r="K679" s="6" t="s">
        <v>71</v>
      </c>
      <c r="L679" s="5">
        <v>45839</v>
      </c>
      <c r="M679" s="5">
        <v>46022</v>
      </c>
      <c r="N679" t="s">
        <v>72</v>
      </c>
      <c r="O679">
        <v>15728.8</v>
      </c>
      <c r="P679">
        <v>14015.26</v>
      </c>
      <c r="Q679">
        <v>15728.8</v>
      </c>
      <c r="R679">
        <v>14015.26</v>
      </c>
      <c r="S679">
        <v>0</v>
      </c>
      <c r="T679" t="s">
        <v>73</v>
      </c>
      <c r="U679" t="s">
        <v>74</v>
      </c>
      <c r="V679" s="5">
        <v>45930</v>
      </c>
      <c r="W679" t="s">
        <v>75</v>
      </c>
    </row>
    <row r="680" spans="1:23" x14ac:dyDescent="0.25">
      <c r="A680">
        <v>2025</v>
      </c>
      <c r="B680" s="5">
        <v>45839</v>
      </c>
      <c r="C680" s="5">
        <v>45930</v>
      </c>
      <c r="D680" t="s">
        <v>63</v>
      </c>
      <c r="E680" t="s">
        <v>66</v>
      </c>
      <c r="F680" t="s">
        <v>122</v>
      </c>
      <c r="G680" t="s">
        <v>111</v>
      </c>
      <c r="H680" t="s">
        <v>303</v>
      </c>
      <c r="I680" t="s">
        <v>65</v>
      </c>
      <c r="J680" s="6" t="s">
        <v>70</v>
      </c>
      <c r="K680" s="6" t="s">
        <v>71</v>
      </c>
      <c r="L680" s="5">
        <v>45839</v>
      </c>
      <c r="M680" s="5">
        <v>46022</v>
      </c>
      <c r="N680" t="s">
        <v>72</v>
      </c>
      <c r="O680">
        <v>8089.6</v>
      </c>
      <c r="P680">
        <v>7522.42</v>
      </c>
      <c r="Q680">
        <v>8089.6</v>
      </c>
      <c r="R680">
        <v>7522.42</v>
      </c>
      <c r="S680">
        <v>0</v>
      </c>
      <c r="T680" t="s">
        <v>73</v>
      </c>
      <c r="U680" t="s">
        <v>74</v>
      </c>
      <c r="V680" s="5">
        <v>45930</v>
      </c>
      <c r="W680" t="s">
        <v>75</v>
      </c>
    </row>
    <row r="681" spans="1:23" x14ac:dyDescent="0.25">
      <c r="A681">
        <v>2025</v>
      </c>
      <c r="B681" s="5">
        <v>45839</v>
      </c>
      <c r="C681" s="5">
        <v>45930</v>
      </c>
      <c r="D681" t="s">
        <v>63</v>
      </c>
      <c r="E681" t="s">
        <v>66</v>
      </c>
      <c r="F681" t="s">
        <v>180</v>
      </c>
      <c r="G681" t="s">
        <v>111</v>
      </c>
      <c r="H681" t="s">
        <v>767</v>
      </c>
      <c r="I681" t="s">
        <v>64</v>
      </c>
      <c r="J681" s="6" t="s">
        <v>70</v>
      </c>
      <c r="K681" s="6" t="s">
        <v>71</v>
      </c>
      <c r="L681" s="5">
        <v>45854</v>
      </c>
      <c r="M681" s="5">
        <v>46021</v>
      </c>
      <c r="N681" t="s">
        <v>72</v>
      </c>
      <c r="O681">
        <v>19384</v>
      </c>
      <c r="P681">
        <v>16889.7</v>
      </c>
      <c r="Q681">
        <v>19384</v>
      </c>
      <c r="R681">
        <v>16889.7</v>
      </c>
      <c r="S681">
        <v>0</v>
      </c>
      <c r="T681" t="s">
        <v>73</v>
      </c>
      <c r="U681" t="s">
        <v>74</v>
      </c>
      <c r="V681" s="5">
        <v>45930</v>
      </c>
      <c r="W681" t="s">
        <v>75</v>
      </c>
    </row>
    <row r="682" spans="1:23" x14ac:dyDescent="0.25">
      <c r="A682">
        <v>2025</v>
      </c>
      <c r="B682" s="5">
        <v>45839</v>
      </c>
      <c r="C682" s="5">
        <v>45930</v>
      </c>
      <c r="D682" t="s">
        <v>63</v>
      </c>
      <c r="E682" t="s">
        <v>66</v>
      </c>
      <c r="F682" t="s">
        <v>1129</v>
      </c>
      <c r="G682" t="s">
        <v>111</v>
      </c>
      <c r="H682" t="s">
        <v>278</v>
      </c>
      <c r="I682" t="s">
        <v>65</v>
      </c>
      <c r="J682" s="6" t="s">
        <v>70</v>
      </c>
      <c r="K682" s="6" t="s">
        <v>71</v>
      </c>
      <c r="L682" s="5">
        <v>45839</v>
      </c>
      <c r="M682" s="5">
        <v>46022</v>
      </c>
      <c r="N682" t="s">
        <v>72</v>
      </c>
      <c r="O682">
        <v>15728.8</v>
      </c>
      <c r="P682">
        <v>14015.26</v>
      </c>
      <c r="Q682">
        <v>15728.8</v>
      </c>
      <c r="R682">
        <v>14015.26</v>
      </c>
      <c r="S682">
        <v>0</v>
      </c>
      <c r="T682" t="s">
        <v>73</v>
      </c>
      <c r="U682" t="s">
        <v>74</v>
      </c>
      <c r="V682" s="5">
        <v>45930</v>
      </c>
      <c r="W682" t="s">
        <v>75</v>
      </c>
    </row>
    <row r="683" spans="1:23" x14ac:dyDescent="0.25">
      <c r="A683">
        <v>2025</v>
      </c>
      <c r="B683" s="5">
        <v>45839</v>
      </c>
      <c r="C683" s="5">
        <v>45930</v>
      </c>
      <c r="D683" t="s">
        <v>63</v>
      </c>
      <c r="E683" t="s">
        <v>66</v>
      </c>
      <c r="F683" t="s">
        <v>1130</v>
      </c>
      <c r="G683" t="s">
        <v>111</v>
      </c>
      <c r="H683" t="s">
        <v>199</v>
      </c>
      <c r="I683" t="s">
        <v>65</v>
      </c>
      <c r="J683" s="6" t="s">
        <v>70</v>
      </c>
      <c r="K683" s="6" t="s">
        <v>71</v>
      </c>
      <c r="L683" s="5">
        <v>45854</v>
      </c>
      <c r="M683" s="5">
        <v>46021</v>
      </c>
      <c r="N683" t="s">
        <v>72</v>
      </c>
      <c r="O683">
        <v>15818.88</v>
      </c>
      <c r="P683">
        <v>14086.1</v>
      </c>
      <c r="Q683">
        <v>15818.88</v>
      </c>
      <c r="R683">
        <v>14086.1</v>
      </c>
      <c r="S683">
        <v>0</v>
      </c>
      <c r="T683" t="s">
        <v>73</v>
      </c>
      <c r="U683" t="s">
        <v>74</v>
      </c>
      <c r="V683" s="5">
        <v>45930</v>
      </c>
      <c r="W683" t="s">
        <v>75</v>
      </c>
    </row>
    <row r="684" spans="1:23" x14ac:dyDescent="0.25">
      <c r="A684">
        <v>2025</v>
      </c>
      <c r="B684" s="5">
        <v>45839</v>
      </c>
      <c r="C684" s="5">
        <v>45930</v>
      </c>
      <c r="D684" t="s">
        <v>63</v>
      </c>
      <c r="E684" t="s">
        <v>66</v>
      </c>
      <c r="F684" t="s">
        <v>1131</v>
      </c>
      <c r="G684" t="s">
        <v>111</v>
      </c>
      <c r="H684" t="s">
        <v>978</v>
      </c>
      <c r="I684" t="s">
        <v>64</v>
      </c>
      <c r="J684" s="6" t="s">
        <v>70</v>
      </c>
      <c r="K684" s="6" t="s">
        <v>71</v>
      </c>
      <c r="L684" s="5">
        <v>45854</v>
      </c>
      <c r="M684" s="5">
        <v>46021</v>
      </c>
      <c r="N684" t="s">
        <v>72</v>
      </c>
      <c r="O684">
        <v>17976</v>
      </c>
      <c r="P684">
        <v>15782.46</v>
      </c>
      <c r="Q684">
        <v>17976</v>
      </c>
      <c r="R684">
        <v>15782.46</v>
      </c>
      <c r="S684">
        <v>0</v>
      </c>
      <c r="T684" t="s">
        <v>73</v>
      </c>
      <c r="U684" t="s">
        <v>74</v>
      </c>
      <c r="V684" s="5">
        <v>45930</v>
      </c>
      <c r="W684" t="s">
        <v>75</v>
      </c>
    </row>
    <row r="685" spans="1:23" x14ac:dyDescent="0.25">
      <c r="A685">
        <v>2025</v>
      </c>
      <c r="B685" s="5">
        <v>45839</v>
      </c>
      <c r="C685" s="5">
        <v>45930</v>
      </c>
      <c r="D685" t="s">
        <v>63</v>
      </c>
      <c r="E685" t="s">
        <v>66</v>
      </c>
      <c r="F685" t="s">
        <v>1132</v>
      </c>
      <c r="G685" t="s">
        <v>111</v>
      </c>
      <c r="H685" t="s">
        <v>611</v>
      </c>
      <c r="I685" t="s">
        <v>65</v>
      </c>
      <c r="J685" s="6" t="s">
        <v>70</v>
      </c>
      <c r="K685" s="6" t="s">
        <v>71</v>
      </c>
      <c r="L685" s="5">
        <v>45839</v>
      </c>
      <c r="M685" s="5">
        <v>46022</v>
      </c>
      <c r="N685" t="s">
        <v>72</v>
      </c>
      <c r="O685">
        <v>8089.6</v>
      </c>
      <c r="P685">
        <v>7522.42</v>
      </c>
      <c r="Q685">
        <v>8089.6</v>
      </c>
      <c r="R685">
        <v>7522.42</v>
      </c>
      <c r="S685">
        <v>0</v>
      </c>
      <c r="T685" t="s">
        <v>73</v>
      </c>
      <c r="U685" t="s">
        <v>74</v>
      </c>
      <c r="V685" s="5">
        <v>45930</v>
      </c>
      <c r="W685" t="s">
        <v>75</v>
      </c>
    </row>
    <row r="686" spans="1:23" x14ac:dyDescent="0.25">
      <c r="A686">
        <v>2025</v>
      </c>
      <c r="B686" s="5">
        <v>45839</v>
      </c>
      <c r="C686" s="5">
        <v>45930</v>
      </c>
      <c r="D686" t="s">
        <v>63</v>
      </c>
      <c r="E686" t="s">
        <v>66</v>
      </c>
      <c r="F686" t="s">
        <v>1133</v>
      </c>
      <c r="G686" t="s">
        <v>111</v>
      </c>
      <c r="H686" t="s">
        <v>1134</v>
      </c>
      <c r="I686" t="s">
        <v>65</v>
      </c>
      <c r="J686" s="6" t="s">
        <v>70</v>
      </c>
      <c r="K686" s="6" t="s">
        <v>71</v>
      </c>
      <c r="L686" s="5">
        <v>45839</v>
      </c>
      <c r="M686" s="5">
        <v>46022</v>
      </c>
      <c r="N686" t="s">
        <v>72</v>
      </c>
      <c r="O686">
        <v>9616.7999999999993</v>
      </c>
      <c r="P686">
        <v>8883.4599999999991</v>
      </c>
      <c r="Q686">
        <v>9616.7999999999993</v>
      </c>
      <c r="R686">
        <v>8883.4599999999991</v>
      </c>
      <c r="S686">
        <v>0</v>
      </c>
      <c r="T686" t="s">
        <v>73</v>
      </c>
      <c r="U686" t="s">
        <v>74</v>
      </c>
      <c r="V686" s="5">
        <v>45930</v>
      </c>
      <c r="W686" t="s">
        <v>75</v>
      </c>
    </row>
    <row r="687" spans="1:23" x14ac:dyDescent="0.25">
      <c r="A687">
        <v>2025</v>
      </c>
      <c r="B687" s="5">
        <v>45839</v>
      </c>
      <c r="C687" s="5">
        <v>45930</v>
      </c>
      <c r="D687" t="s">
        <v>63</v>
      </c>
      <c r="E687" t="s">
        <v>66</v>
      </c>
      <c r="F687" t="s">
        <v>1135</v>
      </c>
      <c r="G687" t="s">
        <v>111</v>
      </c>
      <c r="H687" t="s">
        <v>810</v>
      </c>
      <c r="I687" t="s">
        <v>65</v>
      </c>
      <c r="J687" s="6" t="s">
        <v>70</v>
      </c>
      <c r="K687" s="6" t="s">
        <v>71</v>
      </c>
      <c r="L687" s="5">
        <v>45839</v>
      </c>
      <c r="M687" s="5">
        <v>46022</v>
      </c>
      <c r="N687" t="s">
        <v>72</v>
      </c>
      <c r="O687">
        <v>8089.6</v>
      </c>
      <c r="P687">
        <v>7522.42</v>
      </c>
      <c r="Q687">
        <v>8089.6</v>
      </c>
      <c r="R687">
        <v>7522.42</v>
      </c>
      <c r="S687">
        <v>0</v>
      </c>
      <c r="T687" t="s">
        <v>73</v>
      </c>
      <c r="U687" t="s">
        <v>74</v>
      </c>
      <c r="V687" s="5">
        <v>45930</v>
      </c>
      <c r="W687" t="s">
        <v>75</v>
      </c>
    </row>
    <row r="688" spans="1:23" x14ac:dyDescent="0.25">
      <c r="A688">
        <v>2025</v>
      </c>
      <c r="B688" s="5">
        <v>45839</v>
      </c>
      <c r="C688" s="5">
        <v>45930</v>
      </c>
      <c r="D688" t="s">
        <v>63</v>
      </c>
      <c r="E688" t="s">
        <v>66</v>
      </c>
      <c r="F688" t="s">
        <v>438</v>
      </c>
      <c r="G688" t="s">
        <v>1136</v>
      </c>
      <c r="H688" t="s">
        <v>1137</v>
      </c>
      <c r="I688" t="s">
        <v>64</v>
      </c>
      <c r="J688" s="6" t="s">
        <v>70</v>
      </c>
      <c r="K688" s="6" t="s">
        <v>71</v>
      </c>
      <c r="L688" s="5">
        <v>45854</v>
      </c>
      <c r="M688" s="5">
        <v>46021</v>
      </c>
      <c r="N688" t="s">
        <v>72</v>
      </c>
      <c r="O688">
        <v>8988</v>
      </c>
      <c r="P688">
        <v>8323.06</v>
      </c>
      <c r="Q688">
        <v>8988</v>
      </c>
      <c r="R688">
        <v>8323.06</v>
      </c>
      <c r="S688">
        <v>0</v>
      </c>
      <c r="T688" t="s">
        <v>73</v>
      </c>
      <c r="U688" t="s">
        <v>74</v>
      </c>
      <c r="V688" s="5">
        <v>45930</v>
      </c>
      <c r="W688" t="s">
        <v>75</v>
      </c>
    </row>
    <row r="689" spans="1:23" x14ac:dyDescent="0.25">
      <c r="A689">
        <v>2025</v>
      </c>
      <c r="B689" s="5">
        <v>45839</v>
      </c>
      <c r="C689" s="5">
        <v>45930</v>
      </c>
      <c r="D689" t="s">
        <v>63</v>
      </c>
      <c r="E689" t="s">
        <v>66</v>
      </c>
      <c r="F689" t="s">
        <v>1138</v>
      </c>
      <c r="G689" t="s">
        <v>1139</v>
      </c>
      <c r="H689" t="s">
        <v>1140</v>
      </c>
      <c r="I689" t="s">
        <v>64</v>
      </c>
      <c r="J689" s="6" t="s">
        <v>70</v>
      </c>
      <c r="K689" s="6" t="s">
        <v>71</v>
      </c>
      <c r="L689" s="5">
        <v>45839</v>
      </c>
      <c r="M689" s="5">
        <v>46022</v>
      </c>
      <c r="N689" t="s">
        <v>72</v>
      </c>
      <c r="O689">
        <v>13482.4</v>
      </c>
      <c r="P689">
        <v>12186.66</v>
      </c>
      <c r="Q689">
        <v>13482.4</v>
      </c>
      <c r="R689">
        <v>12186.66</v>
      </c>
      <c r="S689">
        <v>0</v>
      </c>
      <c r="T689" t="s">
        <v>73</v>
      </c>
      <c r="U689" t="s">
        <v>74</v>
      </c>
      <c r="V689" s="5">
        <v>45930</v>
      </c>
      <c r="W689" t="s">
        <v>75</v>
      </c>
    </row>
    <row r="690" spans="1:23" x14ac:dyDescent="0.25">
      <c r="A690">
        <v>2025</v>
      </c>
      <c r="B690" s="5">
        <v>45839</v>
      </c>
      <c r="C690" s="5">
        <v>45930</v>
      </c>
      <c r="D690" t="s">
        <v>63</v>
      </c>
      <c r="E690" t="s">
        <v>66</v>
      </c>
      <c r="F690" t="s">
        <v>965</v>
      </c>
      <c r="G690" t="s">
        <v>1141</v>
      </c>
      <c r="H690" t="s">
        <v>1142</v>
      </c>
      <c r="I690" t="s">
        <v>64</v>
      </c>
      <c r="J690" s="6" t="s">
        <v>70</v>
      </c>
      <c r="K690" s="6" t="s">
        <v>71</v>
      </c>
      <c r="L690" s="5">
        <v>45854</v>
      </c>
      <c r="M690" s="5">
        <v>46021</v>
      </c>
      <c r="N690" t="s">
        <v>72</v>
      </c>
      <c r="O690">
        <v>8898.1200000000008</v>
      </c>
      <c r="P690">
        <v>8242.9599999999991</v>
      </c>
      <c r="Q690">
        <v>8898.1200000000008</v>
      </c>
      <c r="R690">
        <v>8242.9599999999991</v>
      </c>
      <c r="S690">
        <v>0</v>
      </c>
      <c r="T690" t="s">
        <v>73</v>
      </c>
      <c r="U690" t="s">
        <v>74</v>
      </c>
      <c r="V690" s="5">
        <v>45930</v>
      </c>
      <c r="W690" t="s">
        <v>75</v>
      </c>
    </row>
    <row r="691" spans="1:23" x14ac:dyDescent="0.25">
      <c r="A691">
        <v>2025</v>
      </c>
      <c r="B691" s="5">
        <v>45839</v>
      </c>
      <c r="C691" s="5">
        <v>45930</v>
      </c>
      <c r="D691" t="s">
        <v>63</v>
      </c>
      <c r="E691" t="s">
        <v>66</v>
      </c>
      <c r="F691" t="s">
        <v>1143</v>
      </c>
      <c r="G691" t="s">
        <v>1141</v>
      </c>
      <c r="H691" t="s">
        <v>107</v>
      </c>
      <c r="I691" t="s">
        <v>65</v>
      </c>
      <c r="J691" s="6" t="s">
        <v>70</v>
      </c>
      <c r="K691" s="6" t="s">
        <v>71</v>
      </c>
      <c r="L691" s="5">
        <v>45854</v>
      </c>
      <c r="M691" s="5">
        <v>46021</v>
      </c>
      <c r="N691" t="s">
        <v>72</v>
      </c>
      <c r="O691">
        <v>8598.4</v>
      </c>
      <c r="P691">
        <v>7975.86</v>
      </c>
      <c r="Q691">
        <v>8598.4</v>
      </c>
      <c r="R691">
        <v>7975.86</v>
      </c>
      <c r="S691">
        <v>0</v>
      </c>
      <c r="T691" t="s">
        <v>73</v>
      </c>
      <c r="U691" t="s">
        <v>74</v>
      </c>
      <c r="V691" s="5">
        <v>45930</v>
      </c>
      <c r="W691" t="s">
        <v>75</v>
      </c>
    </row>
    <row r="692" spans="1:23" x14ac:dyDescent="0.25">
      <c r="A692">
        <v>2025</v>
      </c>
      <c r="B692" s="5">
        <v>45839</v>
      </c>
      <c r="C692" s="5">
        <v>45930</v>
      </c>
      <c r="D692" t="s">
        <v>63</v>
      </c>
      <c r="E692" t="s">
        <v>66</v>
      </c>
      <c r="F692" t="s">
        <v>770</v>
      </c>
      <c r="G692" t="s">
        <v>1141</v>
      </c>
      <c r="H692" t="s">
        <v>142</v>
      </c>
      <c r="I692" t="s">
        <v>65</v>
      </c>
      <c r="J692" s="6" t="s">
        <v>70</v>
      </c>
      <c r="K692" s="6" t="s">
        <v>71</v>
      </c>
      <c r="L692" s="5">
        <v>45854</v>
      </c>
      <c r="M692" s="5">
        <v>46021</v>
      </c>
      <c r="N692" t="s">
        <v>72</v>
      </c>
      <c r="O692">
        <v>5392.8</v>
      </c>
      <c r="P692">
        <v>5080.68</v>
      </c>
      <c r="Q692">
        <v>5392.8</v>
      </c>
      <c r="R692">
        <v>5080.68</v>
      </c>
      <c r="S692">
        <v>0</v>
      </c>
      <c r="T692" t="s">
        <v>73</v>
      </c>
      <c r="U692" t="s">
        <v>74</v>
      </c>
      <c r="V692" s="5">
        <v>45930</v>
      </c>
      <c r="W692" t="s">
        <v>75</v>
      </c>
    </row>
    <row r="693" spans="1:23" x14ac:dyDescent="0.25">
      <c r="A693">
        <v>2025</v>
      </c>
      <c r="B693" s="5">
        <v>45839</v>
      </c>
      <c r="C693" s="5">
        <v>45930</v>
      </c>
      <c r="D693" t="s">
        <v>63</v>
      </c>
      <c r="E693" t="s">
        <v>66</v>
      </c>
      <c r="F693" t="s">
        <v>129</v>
      </c>
      <c r="G693" t="s">
        <v>1141</v>
      </c>
      <c r="H693" t="s">
        <v>84</v>
      </c>
      <c r="I693" t="s">
        <v>64</v>
      </c>
      <c r="J693" s="6" t="s">
        <v>70</v>
      </c>
      <c r="K693" s="6" t="s">
        <v>71</v>
      </c>
      <c r="L693" s="5">
        <v>45854</v>
      </c>
      <c r="M693" s="5">
        <v>46021</v>
      </c>
      <c r="N693" t="s">
        <v>72</v>
      </c>
      <c r="O693">
        <v>19414.080000000002</v>
      </c>
      <c r="P693">
        <v>16913.36</v>
      </c>
      <c r="Q693">
        <v>19414.080000000002</v>
      </c>
      <c r="R693">
        <v>16913.36</v>
      </c>
      <c r="S693">
        <v>0</v>
      </c>
      <c r="T693" t="s">
        <v>73</v>
      </c>
      <c r="U693" t="s">
        <v>74</v>
      </c>
      <c r="V693" s="5">
        <v>45930</v>
      </c>
      <c r="W693" t="s">
        <v>75</v>
      </c>
    </row>
    <row r="694" spans="1:23" x14ac:dyDescent="0.25">
      <c r="A694">
        <v>2025</v>
      </c>
      <c r="B694" s="5">
        <v>45839</v>
      </c>
      <c r="C694" s="5">
        <v>45930</v>
      </c>
      <c r="D694" t="s">
        <v>63</v>
      </c>
      <c r="E694" t="s">
        <v>66</v>
      </c>
      <c r="F694" t="s">
        <v>1144</v>
      </c>
      <c r="G694" t="s">
        <v>964</v>
      </c>
      <c r="H694" t="s">
        <v>1145</v>
      </c>
      <c r="I694" t="s">
        <v>65</v>
      </c>
      <c r="J694" s="6" t="s">
        <v>70</v>
      </c>
      <c r="K694" s="6" t="s">
        <v>71</v>
      </c>
      <c r="L694" s="5">
        <v>45839</v>
      </c>
      <c r="M694" s="5">
        <v>46022</v>
      </c>
      <c r="N694" t="s">
        <v>72</v>
      </c>
      <c r="O694">
        <v>15728.8</v>
      </c>
      <c r="P694">
        <v>14015.26</v>
      </c>
      <c r="Q694">
        <v>15728.8</v>
      </c>
      <c r="R694">
        <v>14015.26</v>
      </c>
      <c r="S694">
        <v>0</v>
      </c>
      <c r="T694" t="s">
        <v>73</v>
      </c>
      <c r="U694" t="s">
        <v>74</v>
      </c>
      <c r="V694" s="5">
        <v>45930</v>
      </c>
      <c r="W694" t="s">
        <v>75</v>
      </c>
    </row>
    <row r="695" spans="1:23" x14ac:dyDescent="0.25">
      <c r="A695">
        <v>2025</v>
      </c>
      <c r="B695" s="5">
        <v>45839</v>
      </c>
      <c r="C695" s="5">
        <v>45930</v>
      </c>
      <c r="D695" t="s">
        <v>63</v>
      </c>
      <c r="E695" t="s">
        <v>66</v>
      </c>
      <c r="F695" t="s">
        <v>551</v>
      </c>
      <c r="G695" t="s">
        <v>964</v>
      </c>
      <c r="H695" t="s">
        <v>400</v>
      </c>
      <c r="I695" t="s">
        <v>65</v>
      </c>
      <c r="J695" s="6" t="s">
        <v>70</v>
      </c>
      <c r="K695" s="6" t="s">
        <v>71</v>
      </c>
      <c r="L695" s="5">
        <v>45854</v>
      </c>
      <c r="M695" s="5">
        <v>46021</v>
      </c>
      <c r="N695" t="s">
        <v>72</v>
      </c>
      <c r="O695">
        <v>12942.72</v>
      </c>
      <c r="P695">
        <v>11743.68</v>
      </c>
      <c r="Q695">
        <v>12942.72</v>
      </c>
      <c r="R695">
        <v>11743.68</v>
      </c>
      <c r="S695">
        <v>0</v>
      </c>
      <c r="T695" t="s">
        <v>73</v>
      </c>
      <c r="U695" t="s">
        <v>74</v>
      </c>
      <c r="V695" s="5">
        <v>45930</v>
      </c>
      <c r="W695" t="s">
        <v>75</v>
      </c>
    </row>
    <row r="696" spans="1:23" x14ac:dyDescent="0.25">
      <c r="A696">
        <v>2025</v>
      </c>
      <c r="B696" s="5">
        <v>45839</v>
      </c>
      <c r="C696" s="5">
        <v>45930</v>
      </c>
      <c r="D696" t="s">
        <v>63</v>
      </c>
      <c r="E696" t="s">
        <v>66</v>
      </c>
      <c r="F696" t="s">
        <v>1146</v>
      </c>
      <c r="G696" t="s">
        <v>1147</v>
      </c>
      <c r="H696" t="s">
        <v>761</v>
      </c>
      <c r="I696" t="s">
        <v>64</v>
      </c>
      <c r="J696" s="6" t="s">
        <v>70</v>
      </c>
      <c r="K696" s="6" t="s">
        <v>71</v>
      </c>
      <c r="L696" s="5">
        <v>45854</v>
      </c>
      <c r="M696" s="5">
        <v>46021</v>
      </c>
      <c r="N696" t="s">
        <v>72</v>
      </c>
      <c r="O696">
        <v>6471.36</v>
      </c>
      <c r="P696">
        <v>6080.24</v>
      </c>
      <c r="Q696">
        <v>6471.36</v>
      </c>
      <c r="R696">
        <v>6080.24</v>
      </c>
      <c r="S696">
        <v>0</v>
      </c>
      <c r="T696" t="s">
        <v>73</v>
      </c>
      <c r="U696" t="s">
        <v>74</v>
      </c>
      <c r="V696" s="5">
        <v>45930</v>
      </c>
      <c r="W696" t="s">
        <v>75</v>
      </c>
    </row>
    <row r="697" spans="1:23" x14ac:dyDescent="0.25">
      <c r="A697">
        <v>2025</v>
      </c>
      <c r="B697" s="5">
        <v>45839</v>
      </c>
      <c r="C697" s="5">
        <v>45930</v>
      </c>
      <c r="D697" t="s">
        <v>63</v>
      </c>
      <c r="E697" t="s">
        <v>66</v>
      </c>
      <c r="F697" t="s">
        <v>1148</v>
      </c>
      <c r="G697" t="s">
        <v>1149</v>
      </c>
      <c r="H697" t="s">
        <v>623</v>
      </c>
      <c r="I697" t="s">
        <v>64</v>
      </c>
      <c r="J697" s="6" t="s">
        <v>70</v>
      </c>
      <c r="K697" s="6" t="s">
        <v>71</v>
      </c>
      <c r="L697" s="5">
        <v>45839</v>
      </c>
      <c r="M697" s="5">
        <v>46022</v>
      </c>
      <c r="N697" t="s">
        <v>72</v>
      </c>
      <c r="O697">
        <v>43457.599999999999</v>
      </c>
      <c r="P697">
        <v>35548.26</v>
      </c>
      <c r="Q697">
        <v>43457.599999999999</v>
      </c>
      <c r="R697">
        <v>35548.26</v>
      </c>
      <c r="S697">
        <v>0</v>
      </c>
      <c r="T697" t="s">
        <v>73</v>
      </c>
      <c r="U697" t="s">
        <v>74</v>
      </c>
      <c r="V697" s="5">
        <v>45930</v>
      </c>
      <c r="W697" t="s">
        <v>75</v>
      </c>
    </row>
    <row r="698" spans="1:23" x14ac:dyDescent="0.25">
      <c r="A698">
        <v>2025</v>
      </c>
      <c r="B698" s="5">
        <v>45839</v>
      </c>
      <c r="C698" s="5">
        <v>45930</v>
      </c>
      <c r="D698" t="s">
        <v>63</v>
      </c>
      <c r="E698" t="s">
        <v>66</v>
      </c>
      <c r="F698" t="s">
        <v>1150</v>
      </c>
      <c r="G698" t="s">
        <v>1151</v>
      </c>
      <c r="H698" t="s">
        <v>810</v>
      </c>
      <c r="I698" t="s">
        <v>64</v>
      </c>
      <c r="J698" s="6" t="s">
        <v>70</v>
      </c>
      <c r="K698" s="6" t="s">
        <v>71</v>
      </c>
      <c r="L698" s="5">
        <v>45854</v>
      </c>
      <c r="M698" s="5">
        <v>46021</v>
      </c>
      <c r="N698" t="s">
        <v>72</v>
      </c>
      <c r="O698">
        <v>20044.599999999999</v>
      </c>
      <c r="P698">
        <v>17409.2</v>
      </c>
      <c r="Q698">
        <v>20044.599999999999</v>
      </c>
      <c r="R698">
        <v>17409.2</v>
      </c>
      <c r="S698">
        <v>0</v>
      </c>
      <c r="T698" t="s">
        <v>73</v>
      </c>
      <c r="U698" t="s">
        <v>74</v>
      </c>
      <c r="V698" s="5">
        <v>45930</v>
      </c>
      <c r="W698" t="s">
        <v>75</v>
      </c>
    </row>
    <row r="699" spans="1:23" x14ac:dyDescent="0.25">
      <c r="A699">
        <v>2025</v>
      </c>
      <c r="B699" s="5">
        <v>45839</v>
      </c>
      <c r="C699" s="5">
        <v>45930</v>
      </c>
      <c r="D699" t="s">
        <v>63</v>
      </c>
      <c r="E699" t="s">
        <v>66</v>
      </c>
      <c r="F699" t="s">
        <v>1152</v>
      </c>
      <c r="G699" t="s">
        <v>1153</v>
      </c>
      <c r="H699" t="s">
        <v>1154</v>
      </c>
      <c r="I699" t="s">
        <v>65</v>
      </c>
      <c r="J699" s="6" t="s">
        <v>70</v>
      </c>
      <c r="K699" s="6" t="s">
        <v>71</v>
      </c>
      <c r="L699" s="5">
        <v>45839</v>
      </c>
      <c r="M699" s="5">
        <v>46022</v>
      </c>
      <c r="N699" t="s">
        <v>72</v>
      </c>
      <c r="O699">
        <v>8089.6</v>
      </c>
      <c r="P699">
        <v>7522.42</v>
      </c>
      <c r="Q699">
        <v>8089.6</v>
      </c>
      <c r="R699">
        <v>7522.42</v>
      </c>
      <c r="S699">
        <v>0</v>
      </c>
      <c r="T699" t="s">
        <v>73</v>
      </c>
      <c r="U699" t="s">
        <v>74</v>
      </c>
      <c r="V699" s="5">
        <v>45930</v>
      </c>
      <c r="W699" t="s">
        <v>75</v>
      </c>
    </row>
    <row r="700" spans="1:23" x14ac:dyDescent="0.25">
      <c r="A700">
        <v>2025</v>
      </c>
      <c r="B700" s="5">
        <v>45839</v>
      </c>
      <c r="C700" s="5">
        <v>45930</v>
      </c>
      <c r="D700" t="s">
        <v>63</v>
      </c>
      <c r="E700" t="s">
        <v>66</v>
      </c>
      <c r="F700" t="s">
        <v>330</v>
      </c>
      <c r="G700" t="s">
        <v>1153</v>
      </c>
      <c r="H700" t="s">
        <v>1155</v>
      </c>
      <c r="I700" t="s">
        <v>65</v>
      </c>
      <c r="J700" s="6" t="s">
        <v>70</v>
      </c>
      <c r="K700" s="6" t="s">
        <v>71</v>
      </c>
      <c r="L700" s="5">
        <v>45854</v>
      </c>
      <c r="M700" s="5">
        <v>46021</v>
      </c>
      <c r="N700" t="s">
        <v>72</v>
      </c>
      <c r="O700">
        <v>8898.1200000000008</v>
      </c>
      <c r="P700">
        <v>8242.9599999999991</v>
      </c>
      <c r="Q700">
        <v>8898.1200000000008</v>
      </c>
      <c r="R700">
        <v>8242.9599999999991</v>
      </c>
      <c r="S700">
        <v>0</v>
      </c>
      <c r="T700" t="s">
        <v>73</v>
      </c>
      <c r="U700" t="s">
        <v>74</v>
      </c>
      <c r="V700" s="5">
        <v>45930</v>
      </c>
      <c r="W700" t="s">
        <v>75</v>
      </c>
    </row>
    <row r="701" spans="1:23" x14ac:dyDescent="0.25">
      <c r="A701">
        <v>2025</v>
      </c>
      <c r="B701" s="5">
        <v>45839</v>
      </c>
      <c r="C701" s="5">
        <v>45930</v>
      </c>
      <c r="D701" t="s">
        <v>63</v>
      </c>
      <c r="E701" t="s">
        <v>66</v>
      </c>
      <c r="F701" t="s">
        <v>1156</v>
      </c>
      <c r="G701" t="s">
        <v>1157</v>
      </c>
      <c r="I701" t="s">
        <v>64</v>
      </c>
      <c r="J701" s="6" t="s">
        <v>70</v>
      </c>
      <c r="K701" s="6" t="s">
        <v>71</v>
      </c>
      <c r="L701" s="5">
        <v>45839</v>
      </c>
      <c r="M701" s="5">
        <v>46022</v>
      </c>
      <c r="N701" t="s">
        <v>72</v>
      </c>
      <c r="O701">
        <v>13482.4</v>
      </c>
      <c r="P701">
        <v>12186.66</v>
      </c>
      <c r="Q701">
        <v>13482.4</v>
      </c>
      <c r="R701">
        <v>12186.66</v>
      </c>
      <c r="S701">
        <v>0</v>
      </c>
      <c r="T701" t="s">
        <v>73</v>
      </c>
      <c r="U701" t="s">
        <v>74</v>
      </c>
      <c r="V701" s="5">
        <v>45930</v>
      </c>
      <c r="W701" t="s">
        <v>75</v>
      </c>
    </row>
    <row r="702" spans="1:23" x14ac:dyDescent="0.25">
      <c r="A702">
        <v>2025</v>
      </c>
      <c r="B702" s="5">
        <v>45839</v>
      </c>
      <c r="C702" s="5">
        <v>45930</v>
      </c>
      <c r="D702" t="s">
        <v>63</v>
      </c>
      <c r="E702" t="s">
        <v>66</v>
      </c>
      <c r="F702" t="s">
        <v>1158</v>
      </c>
      <c r="G702" t="s">
        <v>1159</v>
      </c>
      <c r="H702" t="s">
        <v>1160</v>
      </c>
      <c r="I702" t="s">
        <v>65</v>
      </c>
      <c r="J702" s="6" t="s">
        <v>70</v>
      </c>
      <c r="K702" s="6" t="s">
        <v>71</v>
      </c>
      <c r="L702" s="5">
        <v>45854</v>
      </c>
      <c r="M702" s="5">
        <v>46021</v>
      </c>
      <c r="N702" t="s">
        <v>72</v>
      </c>
      <c r="O702">
        <v>4044.6</v>
      </c>
      <c r="P702">
        <v>3818.76</v>
      </c>
      <c r="Q702">
        <v>4044.6</v>
      </c>
      <c r="R702">
        <v>3818.76</v>
      </c>
      <c r="S702">
        <v>0</v>
      </c>
      <c r="T702" t="s">
        <v>73</v>
      </c>
      <c r="U702" t="s">
        <v>74</v>
      </c>
      <c r="V702" s="5">
        <v>45930</v>
      </c>
      <c r="W702" t="s">
        <v>75</v>
      </c>
    </row>
    <row r="703" spans="1:23" x14ac:dyDescent="0.25">
      <c r="A703">
        <v>2025</v>
      </c>
      <c r="B703" s="5">
        <v>45839</v>
      </c>
      <c r="C703" s="5">
        <v>45930</v>
      </c>
      <c r="D703" t="s">
        <v>63</v>
      </c>
      <c r="E703" t="s">
        <v>66</v>
      </c>
      <c r="F703" t="s">
        <v>339</v>
      </c>
      <c r="G703" t="s">
        <v>1159</v>
      </c>
      <c r="H703" t="s">
        <v>84</v>
      </c>
      <c r="I703" t="s">
        <v>65</v>
      </c>
      <c r="J703" s="6" t="s">
        <v>70</v>
      </c>
      <c r="K703" s="6" t="s">
        <v>71</v>
      </c>
      <c r="L703" s="5">
        <v>45839</v>
      </c>
      <c r="M703" s="5">
        <v>46022</v>
      </c>
      <c r="N703" t="s">
        <v>72</v>
      </c>
      <c r="O703">
        <v>19728.8</v>
      </c>
      <c r="P703">
        <v>17160.86</v>
      </c>
      <c r="Q703">
        <v>19728.8</v>
      </c>
      <c r="R703">
        <v>17160.86</v>
      </c>
      <c r="S703">
        <v>0</v>
      </c>
      <c r="T703" t="s">
        <v>73</v>
      </c>
      <c r="U703" t="s">
        <v>74</v>
      </c>
      <c r="V703" s="5">
        <v>45930</v>
      </c>
      <c r="W703" t="s">
        <v>75</v>
      </c>
    </row>
    <row r="704" spans="1:23" x14ac:dyDescent="0.25">
      <c r="A704">
        <v>2025</v>
      </c>
      <c r="B704" s="5">
        <v>45839</v>
      </c>
      <c r="C704" s="5">
        <v>45930</v>
      </c>
      <c r="D704" t="s">
        <v>63</v>
      </c>
      <c r="E704" t="s">
        <v>66</v>
      </c>
      <c r="F704" t="s">
        <v>988</v>
      </c>
      <c r="G704" t="s">
        <v>1159</v>
      </c>
      <c r="H704" t="s">
        <v>774</v>
      </c>
      <c r="I704" t="s">
        <v>65</v>
      </c>
      <c r="J704" s="6" t="s">
        <v>70</v>
      </c>
      <c r="K704" s="6" t="s">
        <v>71</v>
      </c>
      <c r="L704" s="5">
        <v>45854</v>
      </c>
      <c r="M704" s="5">
        <v>46021</v>
      </c>
      <c r="N704" t="s">
        <v>72</v>
      </c>
      <c r="O704">
        <v>6471.36</v>
      </c>
      <c r="P704">
        <v>6080.24</v>
      </c>
      <c r="Q704">
        <v>6471.36</v>
      </c>
      <c r="R704">
        <v>6080.24</v>
      </c>
      <c r="S704">
        <v>0</v>
      </c>
      <c r="T704" t="s">
        <v>73</v>
      </c>
      <c r="U704" t="s">
        <v>74</v>
      </c>
      <c r="V704" s="5">
        <v>45930</v>
      </c>
      <c r="W704" t="s">
        <v>75</v>
      </c>
    </row>
    <row r="705" spans="1:23" x14ac:dyDescent="0.25">
      <c r="A705">
        <v>2025</v>
      </c>
      <c r="B705" s="5">
        <v>45839</v>
      </c>
      <c r="C705" s="5">
        <v>45930</v>
      </c>
      <c r="D705" t="s">
        <v>63</v>
      </c>
      <c r="E705" t="s">
        <v>66</v>
      </c>
      <c r="F705" t="s">
        <v>1161</v>
      </c>
      <c r="G705" t="s">
        <v>1162</v>
      </c>
      <c r="H705" t="s">
        <v>199</v>
      </c>
      <c r="I705" t="s">
        <v>64</v>
      </c>
      <c r="J705" s="6" t="s">
        <v>70</v>
      </c>
      <c r="K705" s="6" t="s">
        <v>71</v>
      </c>
      <c r="L705" s="5">
        <v>45839</v>
      </c>
      <c r="M705" s="5">
        <v>46022</v>
      </c>
      <c r="N705" t="s">
        <v>72</v>
      </c>
      <c r="O705">
        <v>6010.5</v>
      </c>
      <c r="P705">
        <v>5658.84</v>
      </c>
      <c r="Q705">
        <v>6010.5</v>
      </c>
      <c r="R705">
        <v>5658.84</v>
      </c>
      <c r="S705">
        <v>0</v>
      </c>
      <c r="T705" t="s">
        <v>73</v>
      </c>
      <c r="U705" t="s">
        <v>74</v>
      </c>
      <c r="V705" s="5">
        <v>45930</v>
      </c>
      <c r="W705" t="s">
        <v>75</v>
      </c>
    </row>
    <row r="706" spans="1:23" x14ac:dyDescent="0.25">
      <c r="A706">
        <v>2025</v>
      </c>
      <c r="B706" s="5">
        <v>45839</v>
      </c>
      <c r="C706" s="5">
        <v>45930</v>
      </c>
      <c r="D706" t="s">
        <v>63</v>
      </c>
      <c r="E706" t="s">
        <v>66</v>
      </c>
      <c r="F706" t="s">
        <v>1163</v>
      </c>
      <c r="G706" t="s">
        <v>1164</v>
      </c>
      <c r="H706" t="s">
        <v>128</v>
      </c>
      <c r="I706" t="s">
        <v>64</v>
      </c>
      <c r="J706" s="6" t="s">
        <v>70</v>
      </c>
      <c r="K706" s="6" t="s">
        <v>71</v>
      </c>
      <c r="L706" s="5">
        <v>45854</v>
      </c>
      <c r="M706" s="5">
        <v>46021</v>
      </c>
      <c r="N706" t="s">
        <v>72</v>
      </c>
      <c r="O706">
        <v>51368.800000000003</v>
      </c>
      <c r="P706">
        <v>41418.26</v>
      </c>
      <c r="Q706">
        <v>51368.800000000003</v>
      </c>
      <c r="R706">
        <v>41418.26</v>
      </c>
      <c r="S706">
        <v>0</v>
      </c>
      <c r="T706" t="s">
        <v>73</v>
      </c>
      <c r="U706" t="s">
        <v>74</v>
      </c>
      <c r="V706" s="5">
        <v>45930</v>
      </c>
      <c r="W706" t="s">
        <v>75</v>
      </c>
    </row>
    <row r="707" spans="1:23" x14ac:dyDescent="0.25">
      <c r="A707">
        <v>2025</v>
      </c>
      <c r="B707" s="5">
        <v>45839</v>
      </c>
      <c r="C707" s="5">
        <v>45930</v>
      </c>
      <c r="D707" t="s">
        <v>63</v>
      </c>
      <c r="E707" t="s">
        <v>66</v>
      </c>
      <c r="F707" t="s">
        <v>1165</v>
      </c>
      <c r="G707" t="s">
        <v>1164</v>
      </c>
      <c r="H707" t="s">
        <v>601</v>
      </c>
      <c r="I707" t="s">
        <v>65</v>
      </c>
      <c r="J707" s="6" t="s">
        <v>70</v>
      </c>
      <c r="K707" s="6" t="s">
        <v>71</v>
      </c>
      <c r="L707" s="5">
        <v>45854</v>
      </c>
      <c r="M707" s="5">
        <v>46021</v>
      </c>
      <c r="N707" t="s">
        <v>72</v>
      </c>
      <c r="O707">
        <v>16785.599999999999</v>
      </c>
      <c r="P707">
        <v>14846.32</v>
      </c>
      <c r="Q707">
        <v>16785.599999999999</v>
      </c>
      <c r="R707">
        <v>14846.32</v>
      </c>
      <c r="S707">
        <v>0</v>
      </c>
      <c r="T707" t="s">
        <v>73</v>
      </c>
      <c r="U707" t="s">
        <v>74</v>
      </c>
      <c r="V707" s="5">
        <v>45930</v>
      </c>
      <c r="W707" t="s">
        <v>75</v>
      </c>
    </row>
    <row r="708" spans="1:23" x14ac:dyDescent="0.25">
      <c r="A708">
        <v>2025</v>
      </c>
      <c r="B708" s="5">
        <v>45839</v>
      </c>
      <c r="C708" s="5">
        <v>45930</v>
      </c>
      <c r="D708" t="s">
        <v>63</v>
      </c>
      <c r="E708" t="s">
        <v>66</v>
      </c>
      <c r="F708" t="s">
        <v>694</v>
      </c>
      <c r="G708" t="s">
        <v>1166</v>
      </c>
      <c r="H708" t="s">
        <v>1167</v>
      </c>
      <c r="I708" t="s">
        <v>65</v>
      </c>
      <c r="J708" s="6" t="s">
        <v>70</v>
      </c>
      <c r="K708" s="6" t="s">
        <v>71</v>
      </c>
      <c r="L708" s="5">
        <v>45839</v>
      </c>
      <c r="M708" s="5">
        <v>46022</v>
      </c>
      <c r="N708" t="s">
        <v>72</v>
      </c>
      <c r="O708">
        <v>7350.4</v>
      </c>
      <c r="P708">
        <v>6863.64</v>
      </c>
      <c r="Q708">
        <v>7350.4</v>
      </c>
      <c r="R708">
        <v>6863.64</v>
      </c>
      <c r="S708">
        <v>0</v>
      </c>
      <c r="T708" t="s">
        <v>73</v>
      </c>
      <c r="U708" t="s">
        <v>74</v>
      </c>
      <c r="V708" s="5">
        <v>45930</v>
      </c>
      <c r="W708" t="s">
        <v>75</v>
      </c>
    </row>
    <row r="709" spans="1:23" x14ac:dyDescent="0.25">
      <c r="A709">
        <v>2025</v>
      </c>
      <c r="B709" s="5">
        <v>45839</v>
      </c>
      <c r="C709" s="5">
        <v>45930</v>
      </c>
      <c r="D709" t="s">
        <v>63</v>
      </c>
      <c r="E709" t="s">
        <v>66</v>
      </c>
      <c r="F709" t="s">
        <v>1168</v>
      </c>
      <c r="G709" t="s">
        <v>132</v>
      </c>
      <c r="H709" t="s">
        <v>209</v>
      </c>
      <c r="I709" t="s">
        <v>65</v>
      </c>
      <c r="J709" s="6" t="s">
        <v>70</v>
      </c>
      <c r="K709" s="6" t="s">
        <v>71</v>
      </c>
      <c r="L709" s="5">
        <v>45854</v>
      </c>
      <c r="M709" s="5">
        <v>46021</v>
      </c>
      <c r="N709" t="s">
        <v>72</v>
      </c>
      <c r="O709">
        <v>4853.5200000000004</v>
      </c>
      <c r="P709">
        <v>4575.92</v>
      </c>
      <c r="Q709">
        <v>4853.5200000000004</v>
      </c>
      <c r="R709">
        <v>4575.92</v>
      </c>
      <c r="S709">
        <v>0</v>
      </c>
      <c r="T709" t="s">
        <v>73</v>
      </c>
      <c r="U709" t="s">
        <v>74</v>
      </c>
      <c r="V709" s="5">
        <v>45930</v>
      </c>
      <c r="W709" t="s">
        <v>75</v>
      </c>
    </row>
    <row r="710" spans="1:23" x14ac:dyDescent="0.25">
      <c r="A710">
        <v>2025</v>
      </c>
      <c r="B710" s="5">
        <v>45839</v>
      </c>
      <c r="C710" s="5">
        <v>45930</v>
      </c>
      <c r="D710" t="s">
        <v>63</v>
      </c>
      <c r="E710" t="s">
        <v>66</v>
      </c>
      <c r="F710" t="s">
        <v>507</v>
      </c>
      <c r="G710" t="s">
        <v>132</v>
      </c>
      <c r="H710" t="s">
        <v>228</v>
      </c>
      <c r="I710" t="s">
        <v>64</v>
      </c>
      <c r="J710" s="6" t="s">
        <v>70</v>
      </c>
      <c r="K710" s="6" t="s">
        <v>71</v>
      </c>
      <c r="L710" s="5">
        <v>45854</v>
      </c>
      <c r="M710" s="5">
        <v>46021</v>
      </c>
      <c r="N710" t="s">
        <v>72</v>
      </c>
      <c r="O710">
        <v>5932.08</v>
      </c>
      <c r="P710">
        <v>5585.44</v>
      </c>
      <c r="Q710">
        <v>5932.08</v>
      </c>
      <c r="R710">
        <v>5585.44</v>
      </c>
      <c r="S710">
        <v>0</v>
      </c>
      <c r="T710" t="s">
        <v>73</v>
      </c>
      <c r="U710" t="s">
        <v>74</v>
      </c>
      <c r="V710" s="5">
        <v>45930</v>
      </c>
      <c r="W710" t="s">
        <v>75</v>
      </c>
    </row>
    <row r="711" spans="1:23" x14ac:dyDescent="0.25">
      <c r="A711">
        <v>2025</v>
      </c>
      <c r="B711" s="5">
        <v>45839</v>
      </c>
      <c r="C711" s="5">
        <v>45930</v>
      </c>
      <c r="D711" t="s">
        <v>63</v>
      </c>
      <c r="E711" t="s">
        <v>66</v>
      </c>
      <c r="F711" t="s">
        <v>345</v>
      </c>
      <c r="G711" t="s">
        <v>132</v>
      </c>
      <c r="H711" t="s">
        <v>132</v>
      </c>
      <c r="I711" t="s">
        <v>65</v>
      </c>
      <c r="J711" s="6" t="s">
        <v>70</v>
      </c>
      <c r="K711" s="6" t="s">
        <v>71</v>
      </c>
      <c r="L711" s="5">
        <v>45839</v>
      </c>
      <c r="M711" s="5">
        <v>46022</v>
      </c>
      <c r="N711" t="s">
        <v>72</v>
      </c>
      <c r="O711">
        <v>7350.4</v>
      </c>
      <c r="P711">
        <v>6863.64</v>
      </c>
      <c r="Q711">
        <v>7350.4</v>
      </c>
      <c r="R711">
        <v>6863.64</v>
      </c>
      <c r="S711">
        <v>0</v>
      </c>
      <c r="T711" t="s">
        <v>73</v>
      </c>
      <c r="U711" t="s">
        <v>74</v>
      </c>
      <c r="V711" s="5">
        <v>45930</v>
      </c>
      <c r="W711" t="s">
        <v>75</v>
      </c>
    </row>
    <row r="712" spans="1:23" x14ac:dyDescent="0.25">
      <c r="A712">
        <v>2025</v>
      </c>
      <c r="B712" s="5">
        <v>45839</v>
      </c>
      <c r="C712" s="5">
        <v>45930</v>
      </c>
      <c r="D712" t="s">
        <v>63</v>
      </c>
      <c r="E712" t="s">
        <v>66</v>
      </c>
      <c r="F712" t="s">
        <v>1169</v>
      </c>
      <c r="G712" t="s">
        <v>132</v>
      </c>
      <c r="H712" t="s">
        <v>517</v>
      </c>
      <c r="I712" t="s">
        <v>65</v>
      </c>
      <c r="J712" s="6" t="s">
        <v>70</v>
      </c>
      <c r="K712" s="6" t="s">
        <v>71</v>
      </c>
      <c r="L712" s="5">
        <v>45854</v>
      </c>
      <c r="M712" s="5">
        <v>46021</v>
      </c>
      <c r="N712" t="s">
        <v>72</v>
      </c>
      <c r="O712">
        <v>24717</v>
      </c>
      <c r="P712">
        <v>21083.58</v>
      </c>
      <c r="Q712">
        <v>24717</v>
      </c>
      <c r="R712">
        <v>21083.58</v>
      </c>
      <c r="S712">
        <v>0</v>
      </c>
      <c r="T712" t="s">
        <v>73</v>
      </c>
      <c r="U712" t="s">
        <v>74</v>
      </c>
      <c r="V712" s="5">
        <v>45930</v>
      </c>
      <c r="W712" t="s">
        <v>75</v>
      </c>
    </row>
    <row r="713" spans="1:23" x14ac:dyDescent="0.25">
      <c r="A713">
        <v>2025</v>
      </c>
      <c r="B713" s="5">
        <v>45839</v>
      </c>
      <c r="C713" s="5">
        <v>45930</v>
      </c>
      <c r="D713" t="s">
        <v>63</v>
      </c>
      <c r="E713" t="s">
        <v>66</v>
      </c>
      <c r="F713" t="s">
        <v>1170</v>
      </c>
      <c r="G713" t="s">
        <v>132</v>
      </c>
      <c r="H713" t="s">
        <v>210</v>
      </c>
      <c r="I713" t="s">
        <v>65</v>
      </c>
      <c r="J713" s="6" t="s">
        <v>70</v>
      </c>
      <c r="K713" s="6" t="s">
        <v>71</v>
      </c>
      <c r="L713" s="5">
        <v>45839</v>
      </c>
      <c r="M713" s="5">
        <v>46022</v>
      </c>
      <c r="N713" t="s">
        <v>72</v>
      </c>
      <c r="O713">
        <v>7350.4</v>
      </c>
      <c r="P713">
        <v>6863.64</v>
      </c>
      <c r="Q713">
        <v>7350.4</v>
      </c>
      <c r="R713">
        <v>6863.64</v>
      </c>
      <c r="S713">
        <v>0</v>
      </c>
      <c r="T713" t="s">
        <v>73</v>
      </c>
      <c r="U713" t="s">
        <v>74</v>
      </c>
      <c r="V713" s="5">
        <v>45930</v>
      </c>
      <c r="W713" t="s">
        <v>75</v>
      </c>
    </row>
    <row r="714" spans="1:23" x14ac:dyDescent="0.25">
      <c r="A714">
        <v>2025</v>
      </c>
      <c r="B714" s="5">
        <v>45839</v>
      </c>
      <c r="C714" s="5">
        <v>45930</v>
      </c>
      <c r="D714" t="s">
        <v>63</v>
      </c>
      <c r="E714" t="s">
        <v>66</v>
      </c>
      <c r="F714" t="s">
        <v>1171</v>
      </c>
      <c r="G714" t="s">
        <v>132</v>
      </c>
      <c r="H714" t="s">
        <v>348</v>
      </c>
      <c r="I714" t="s">
        <v>65</v>
      </c>
      <c r="J714" s="6" t="s">
        <v>70</v>
      </c>
      <c r="K714" s="6" t="s">
        <v>71</v>
      </c>
      <c r="L714" s="5">
        <v>45839</v>
      </c>
      <c r="M714" s="5">
        <v>46022</v>
      </c>
      <c r="N714" t="s">
        <v>72</v>
      </c>
      <c r="O714">
        <v>9616.7999999999993</v>
      </c>
      <c r="P714">
        <v>8883.4599999999991</v>
      </c>
      <c r="Q714">
        <v>9616.7999999999993</v>
      </c>
      <c r="R714">
        <v>8883.4599999999991</v>
      </c>
      <c r="S714">
        <v>0</v>
      </c>
      <c r="T714" t="s">
        <v>73</v>
      </c>
      <c r="U714" t="s">
        <v>74</v>
      </c>
      <c r="V714" s="5">
        <v>45930</v>
      </c>
      <c r="W714" t="s">
        <v>75</v>
      </c>
    </row>
    <row r="715" spans="1:23" x14ac:dyDescent="0.25">
      <c r="A715">
        <v>2025</v>
      </c>
      <c r="B715" s="5">
        <v>45839</v>
      </c>
      <c r="C715" s="5">
        <v>45930</v>
      </c>
      <c r="D715" t="s">
        <v>63</v>
      </c>
      <c r="E715" t="s">
        <v>66</v>
      </c>
      <c r="F715" t="s">
        <v>211</v>
      </c>
      <c r="G715" t="s">
        <v>132</v>
      </c>
      <c r="H715" t="s">
        <v>1172</v>
      </c>
      <c r="I715" t="s">
        <v>65</v>
      </c>
      <c r="J715" s="6" t="s">
        <v>70</v>
      </c>
      <c r="K715" s="6" t="s">
        <v>71</v>
      </c>
      <c r="L715" s="5">
        <v>45839</v>
      </c>
      <c r="M715" s="5">
        <v>46022</v>
      </c>
      <c r="N715" t="s">
        <v>72</v>
      </c>
      <c r="O715">
        <v>13616.8</v>
      </c>
      <c r="P715">
        <v>12296.96</v>
      </c>
      <c r="Q715">
        <v>13616.8</v>
      </c>
      <c r="R715">
        <v>12296.96</v>
      </c>
      <c r="S715">
        <v>0</v>
      </c>
      <c r="T715" t="s">
        <v>73</v>
      </c>
      <c r="U715" t="s">
        <v>74</v>
      </c>
      <c r="V715" s="5">
        <v>45930</v>
      </c>
      <c r="W715" t="s">
        <v>75</v>
      </c>
    </row>
    <row r="716" spans="1:23" x14ac:dyDescent="0.25">
      <c r="A716">
        <v>2025</v>
      </c>
      <c r="B716" s="5">
        <v>45839</v>
      </c>
      <c r="C716" s="5">
        <v>45930</v>
      </c>
      <c r="D716" t="s">
        <v>63</v>
      </c>
      <c r="E716" t="s">
        <v>66</v>
      </c>
      <c r="F716" t="s">
        <v>1173</v>
      </c>
      <c r="G716" t="s">
        <v>132</v>
      </c>
      <c r="H716" t="s">
        <v>785</v>
      </c>
      <c r="I716" t="s">
        <v>65</v>
      </c>
      <c r="J716" s="6" t="s">
        <v>70</v>
      </c>
      <c r="K716" s="6" t="s">
        <v>71</v>
      </c>
      <c r="L716" s="5">
        <v>45839</v>
      </c>
      <c r="M716" s="5">
        <v>46022</v>
      </c>
      <c r="N716" t="s">
        <v>72</v>
      </c>
      <c r="O716">
        <v>7350.4</v>
      </c>
      <c r="P716">
        <v>6863.64</v>
      </c>
      <c r="Q716">
        <v>7350.4</v>
      </c>
      <c r="R716">
        <v>6863.64</v>
      </c>
      <c r="S716">
        <v>0</v>
      </c>
      <c r="T716" t="s">
        <v>73</v>
      </c>
      <c r="U716" t="s">
        <v>74</v>
      </c>
      <c r="V716" s="5">
        <v>45930</v>
      </c>
      <c r="W716" t="s">
        <v>75</v>
      </c>
    </row>
    <row r="717" spans="1:23" x14ac:dyDescent="0.25">
      <c r="A717">
        <v>2025</v>
      </c>
      <c r="B717" s="5">
        <v>45839</v>
      </c>
      <c r="C717" s="5">
        <v>45930</v>
      </c>
      <c r="D717" t="s">
        <v>63</v>
      </c>
      <c r="E717" t="s">
        <v>66</v>
      </c>
      <c r="F717" t="s">
        <v>1174</v>
      </c>
      <c r="G717" t="s">
        <v>132</v>
      </c>
      <c r="H717" t="s">
        <v>671</v>
      </c>
      <c r="I717" t="s">
        <v>65</v>
      </c>
      <c r="J717" s="6" t="s">
        <v>70</v>
      </c>
      <c r="K717" s="6" t="s">
        <v>71</v>
      </c>
      <c r="L717" s="5">
        <v>45839</v>
      </c>
      <c r="M717" s="5">
        <v>46021</v>
      </c>
      <c r="N717" t="s">
        <v>72</v>
      </c>
      <c r="O717">
        <v>28850.400000000001</v>
      </c>
      <c r="P717">
        <v>24334.080000000002</v>
      </c>
      <c r="Q717">
        <v>28850.400000000001</v>
      </c>
      <c r="R717">
        <v>24334.080000000002</v>
      </c>
      <c r="S717">
        <v>0</v>
      </c>
      <c r="T717" t="s">
        <v>73</v>
      </c>
      <c r="U717" t="s">
        <v>74</v>
      </c>
      <c r="V717" s="5">
        <v>45930</v>
      </c>
      <c r="W717" t="s">
        <v>75</v>
      </c>
    </row>
    <row r="718" spans="1:23" x14ac:dyDescent="0.25">
      <c r="A718">
        <v>2025</v>
      </c>
      <c r="B718" s="5">
        <v>45839</v>
      </c>
      <c r="C718" s="5">
        <v>45930</v>
      </c>
      <c r="D718" t="s">
        <v>63</v>
      </c>
      <c r="E718" t="s">
        <v>66</v>
      </c>
      <c r="F718" t="s">
        <v>223</v>
      </c>
      <c r="G718" t="s">
        <v>132</v>
      </c>
      <c r="H718" t="s">
        <v>1175</v>
      </c>
      <c r="I718" t="s">
        <v>64</v>
      </c>
      <c r="J718" s="6" t="s">
        <v>70</v>
      </c>
      <c r="K718" s="6" t="s">
        <v>71</v>
      </c>
      <c r="L718" s="5">
        <v>45854</v>
      </c>
      <c r="M718" s="5">
        <v>46021</v>
      </c>
      <c r="N718" t="s">
        <v>72</v>
      </c>
      <c r="O718">
        <v>22470</v>
      </c>
      <c r="P718">
        <v>19316.54</v>
      </c>
      <c r="Q718">
        <v>22470</v>
      </c>
      <c r="R718">
        <v>19316.54</v>
      </c>
      <c r="S718">
        <v>0</v>
      </c>
      <c r="T718" t="s">
        <v>73</v>
      </c>
      <c r="U718" t="s">
        <v>74</v>
      </c>
      <c r="V718" s="5">
        <v>45930</v>
      </c>
      <c r="W718" t="s">
        <v>75</v>
      </c>
    </row>
    <row r="719" spans="1:23" x14ac:dyDescent="0.25">
      <c r="A719">
        <v>2025</v>
      </c>
      <c r="B719" s="5">
        <v>45839</v>
      </c>
      <c r="C719" s="5">
        <v>45930</v>
      </c>
      <c r="D719" t="s">
        <v>63</v>
      </c>
      <c r="E719" t="s">
        <v>66</v>
      </c>
      <c r="F719" t="s">
        <v>1176</v>
      </c>
      <c r="G719" t="s">
        <v>132</v>
      </c>
      <c r="H719" t="s">
        <v>1177</v>
      </c>
      <c r="I719" t="s">
        <v>65</v>
      </c>
      <c r="J719" s="6" t="s">
        <v>70</v>
      </c>
      <c r="K719" s="6" t="s">
        <v>71</v>
      </c>
      <c r="L719" s="5">
        <v>45854</v>
      </c>
      <c r="M719" s="5">
        <v>46021</v>
      </c>
      <c r="N719" t="s">
        <v>72</v>
      </c>
      <c r="O719">
        <v>13504.84</v>
      </c>
      <c r="P719">
        <v>12205.08</v>
      </c>
      <c r="Q719">
        <v>13504.84</v>
      </c>
      <c r="R719">
        <v>12205.08</v>
      </c>
      <c r="S719">
        <v>0</v>
      </c>
      <c r="T719" t="s">
        <v>73</v>
      </c>
      <c r="U719" t="s">
        <v>74</v>
      </c>
      <c r="V719" s="5">
        <v>45930</v>
      </c>
      <c r="W719" t="s">
        <v>75</v>
      </c>
    </row>
    <row r="720" spans="1:23" x14ac:dyDescent="0.25">
      <c r="A720">
        <v>2025</v>
      </c>
      <c r="B720" s="5">
        <v>45839</v>
      </c>
      <c r="C720" s="5">
        <v>45930</v>
      </c>
      <c r="D720" t="s">
        <v>63</v>
      </c>
      <c r="E720" t="s">
        <v>66</v>
      </c>
      <c r="F720" t="s">
        <v>1178</v>
      </c>
      <c r="G720" t="s">
        <v>132</v>
      </c>
      <c r="H720" t="s">
        <v>199</v>
      </c>
      <c r="I720" t="s">
        <v>64</v>
      </c>
      <c r="J720" s="6" t="s">
        <v>70</v>
      </c>
      <c r="K720" s="6" t="s">
        <v>71</v>
      </c>
      <c r="L720" s="5">
        <v>45839</v>
      </c>
      <c r="M720" s="5">
        <v>46022</v>
      </c>
      <c r="N720" t="s">
        <v>72</v>
      </c>
      <c r="O720">
        <v>14700.8</v>
      </c>
      <c r="P720">
        <v>13186.72</v>
      </c>
      <c r="Q720">
        <v>14700.8</v>
      </c>
      <c r="R720">
        <v>13186.72</v>
      </c>
      <c r="S720">
        <v>0</v>
      </c>
      <c r="T720" t="s">
        <v>73</v>
      </c>
      <c r="U720" t="s">
        <v>74</v>
      </c>
      <c r="V720" s="5">
        <v>45930</v>
      </c>
      <c r="W720" t="s">
        <v>75</v>
      </c>
    </row>
    <row r="721" spans="1:23" x14ac:dyDescent="0.25">
      <c r="A721">
        <v>2025</v>
      </c>
      <c r="B721" s="5">
        <v>45839</v>
      </c>
      <c r="C721" s="5">
        <v>45930</v>
      </c>
      <c r="D721" t="s">
        <v>63</v>
      </c>
      <c r="E721" t="s">
        <v>66</v>
      </c>
      <c r="F721" t="s">
        <v>857</v>
      </c>
      <c r="G721" t="s">
        <v>132</v>
      </c>
      <c r="H721" t="s">
        <v>199</v>
      </c>
      <c r="I721" t="s">
        <v>64</v>
      </c>
      <c r="J721" s="6" t="s">
        <v>70</v>
      </c>
      <c r="K721" s="6" t="s">
        <v>71</v>
      </c>
      <c r="L721" s="5">
        <v>45854</v>
      </c>
      <c r="M721" s="5">
        <v>46021</v>
      </c>
      <c r="N721" t="s">
        <v>72</v>
      </c>
      <c r="O721">
        <v>8988</v>
      </c>
      <c r="P721">
        <v>8323.06</v>
      </c>
      <c r="Q721">
        <v>8988</v>
      </c>
      <c r="R721">
        <v>8323.06</v>
      </c>
      <c r="S721">
        <v>0</v>
      </c>
      <c r="T721" t="s">
        <v>73</v>
      </c>
      <c r="U721" t="s">
        <v>74</v>
      </c>
      <c r="V721" s="5">
        <v>45930</v>
      </c>
      <c r="W721" t="s">
        <v>75</v>
      </c>
    </row>
    <row r="722" spans="1:23" x14ac:dyDescent="0.25">
      <c r="A722">
        <v>2025</v>
      </c>
      <c r="B722" s="5">
        <v>45839</v>
      </c>
      <c r="C722" s="5">
        <v>45930</v>
      </c>
      <c r="D722" t="s">
        <v>63</v>
      </c>
      <c r="E722" t="s">
        <v>66</v>
      </c>
      <c r="F722" t="s">
        <v>1179</v>
      </c>
      <c r="G722" t="s">
        <v>132</v>
      </c>
      <c r="H722" t="s">
        <v>199</v>
      </c>
      <c r="I722" t="s">
        <v>64</v>
      </c>
      <c r="J722" s="6" t="s">
        <v>70</v>
      </c>
      <c r="K722" s="6" t="s">
        <v>71</v>
      </c>
      <c r="L722" s="5">
        <v>45839</v>
      </c>
      <c r="M722" s="5">
        <v>46022</v>
      </c>
      <c r="N722" t="s">
        <v>72</v>
      </c>
      <c r="O722">
        <v>10616.8</v>
      </c>
      <c r="P722">
        <v>9774.66</v>
      </c>
      <c r="Q722">
        <v>10616.8</v>
      </c>
      <c r="R722">
        <v>9774.66</v>
      </c>
      <c r="S722">
        <v>0</v>
      </c>
      <c r="T722" t="s">
        <v>73</v>
      </c>
      <c r="U722" t="s">
        <v>74</v>
      </c>
      <c r="V722" s="5">
        <v>45930</v>
      </c>
      <c r="W722" t="s">
        <v>75</v>
      </c>
    </row>
    <row r="723" spans="1:23" x14ac:dyDescent="0.25">
      <c r="A723">
        <v>2025</v>
      </c>
      <c r="B723" s="5">
        <v>45839</v>
      </c>
      <c r="C723" s="5">
        <v>45930</v>
      </c>
      <c r="D723" t="s">
        <v>63</v>
      </c>
      <c r="E723" t="s">
        <v>66</v>
      </c>
      <c r="F723" t="s">
        <v>698</v>
      </c>
      <c r="G723" t="s">
        <v>132</v>
      </c>
      <c r="H723" t="s">
        <v>185</v>
      </c>
      <c r="I723" t="s">
        <v>64</v>
      </c>
      <c r="J723" s="6" t="s">
        <v>70</v>
      </c>
      <c r="K723" s="6" t="s">
        <v>71</v>
      </c>
      <c r="L723" s="5">
        <v>45839</v>
      </c>
      <c r="M723" s="5">
        <v>46022</v>
      </c>
      <c r="N723" t="s">
        <v>72</v>
      </c>
      <c r="O723">
        <v>8885.44</v>
      </c>
      <c r="P723">
        <v>8231.66</v>
      </c>
      <c r="Q723">
        <v>8885.44</v>
      </c>
      <c r="R723">
        <v>8231.66</v>
      </c>
      <c r="S723">
        <v>0</v>
      </c>
      <c r="T723" t="s">
        <v>73</v>
      </c>
      <c r="U723" t="s">
        <v>74</v>
      </c>
      <c r="V723" s="5">
        <v>45930</v>
      </c>
      <c r="W723" t="s">
        <v>75</v>
      </c>
    </row>
    <row r="724" spans="1:23" x14ac:dyDescent="0.25">
      <c r="A724">
        <v>2025</v>
      </c>
      <c r="B724" s="5">
        <v>45839</v>
      </c>
      <c r="C724" s="5">
        <v>45930</v>
      </c>
      <c r="D724" t="s">
        <v>63</v>
      </c>
      <c r="E724" t="s">
        <v>66</v>
      </c>
      <c r="F724" t="s">
        <v>1180</v>
      </c>
      <c r="G724" t="s">
        <v>1181</v>
      </c>
      <c r="H724" t="s">
        <v>1182</v>
      </c>
      <c r="I724" t="s">
        <v>65</v>
      </c>
      <c r="J724" s="6" t="s">
        <v>70</v>
      </c>
      <c r="K724" s="6" t="s">
        <v>71</v>
      </c>
      <c r="L724" s="5">
        <v>45854</v>
      </c>
      <c r="M724" s="5">
        <v>46021</v>
      </c>
      <c r="N724" t="s">
        <v>72</v>
      </c>
      <c r="O724">
        <v>26371.200000000001</v>
      </c>
      <c r="P724">
        <v>22384.44</v>
      </c>
      <c r="Q724">
        <v>26371.200000000001</v>
      </c>
      <c r="R724">
        <v>22384.44</v>
      </c>
      <c r="S724">
        <v>0</v>
      </c>
      <c r="T724" t="s">
        <v>73</v>
      </c>
      <c r="U724" t="s">
        <v>74</v>
      </c>
      <c r="V724" s="5">
        <v>45930</v>
      </c>
      <c r="W724" t="s">
        <v>75</v>
      </c>
    </row>
    <row r="725" spans="1:23" x14ac:dyDescent="0.25">
      <c r="A725">
        <v>2025</v>
      </c>
      <c r="B725" s="5">
        <v>45839</v>
      </c>
      <c r="C725" s="5">
        <v>45930</v>
      </c>
      <c r="D725" t="s">
        <v>63</v>
      </c>
      <c r="E725" t="s">
        <v>66</v>
      </c>
      <c r="F725" t="s">
        <v>1183</v>
      </c>
      <c r="G725" t="s">
        <v>1181</v>
      </c>
      <c r="H725" t="s">
        <v>519</v>
      </c>
      <c r="I725" t="s">
        <v>64</v>
      </c>
      <c r="J725" s="6" t="s">
        <v>70</v>
      </c>
      <c r="K725" s="6" t="s">
        <v>71</v>
      </c>
      <c r="L725" s="5">
        <v>45897</v>
      </c>
      <c r="M725" s="5">
        <v>46021</v>
      </c>
      <c r="N725" t="s">
        <v>72</v>
      </c>
      <c r="O725">
        <v>5770.08</v>
      </c>
      <c r="P725">
        <v>5433.82</v>
      </c>
      <c r="Q725">
        <v>5770.08</v>
      </c>
      <c r="R725">
        <v>5433.82</v>
      </c>
      <c r="S725">
        <v>0</v>
      </c>
      <c r="T725" t="s">
        <v>73</v>
      </c>
      <c r="U725" t="s">
        <v>74</v>
      </c>
      <c r="V725" s="5">
        <v>45930</v>
      </c>
      <c r="W725" t="s">
        <v>75</v>
      </c>
    </row>
    <row r="726" spans="1:23" x14ac:dyDescent="0.25">
      <c r="A726">
        <v>2025</v>
      </c>
      <c r="B726" s="5">
        <v>45839</v>
      </c>
      <c r="C726" s="5">
        <v>45930</v>
      </c>
      <c r="D726" t="s">
        <v>63</v>
      </c>
      <c r="E726" t="s">
        <v>66</v>
      </c>
      <c r="F726" t="s">
        <v>271</v>
      </c>
      <c r="G726" t="s">
        <v>69</v>
      </c>
      <c r="H726" t="s">
        <v>1184</v>
      </c>
      <c r="I726" t="s">
        <v>65</v>
      </c>
      <c r="J726" s="6" t="s">
        <v>70</v>
      </c>
      <c r="K726" s="6" t="s">
        <v>71</v>
      </c>
      <c r="L726" s="5">
        <v>45854</v>
      </c>
      <c r="M726" s="5">
        <v>46021</v>
      </c>
      <c r="N726" t="s">
        <v>72</v>
      </c>
      <c r="O726">
        <v>13609.48</v>
      </c>
      <c r="P726">
        <v>12290.96</v>
      </c>
      <c r="Q726">
        <v>13609.48</v>
      </c>
      <c r="R726">
        <v>12290.96</v>
      </c>
      <c r="S726">
        <v>0</v>
      </c>
      <c r="T726" t="s">
        <v>73</v>
      </c>
      <c r="U726" t="s">
        <v>74</v>
      </c>
      <c r="V726" s="5">
        <v>45930</v>
      </c>
      <c r="W726" t="s">
        <v>75</v>
      </c>
    </row>
    <row r="727" spans="1:23" x14ac:dyDescent="0.25">
      <c r="A727">
        <v>2025</v>
      </c>
      <c r="B727" s="5">
        <v>45839</v>
      </c>
      <c r="C727" s="5">
        <v>45930</v>
      </c>
      <c r="D727" t="s">
        <v>63</v>
      </c>
      <c r="E727" t="s">
        <v>66</v>
      </c>
      <c r="F727" t="s">
        <v>1185</v>
      </c>
      <c r="G727" t="s">
        <v>69</v>
      </c>
      <c r="H727" t="s">
        <v>259</v>
      </c>
      <c r="I727" t="s">
        <v>64</v>
      </c>
      <c r="J727" s="6" t="s">
        <v>70</v>
      </c>
      <c r="K727" s="6" t="s">
        <v>71</v>
      </c>
      <c r="L727" s="5">
        <v>45854</v>
      </c>
      <c r="M727" s="5">
        <v>46021</v>
      </c>
      <c r="N727" t="s">
        <v>72</v>
      </c>
      <c r="O727">
        <v>44976</v>
      </c>
      <c r="P727">
        <v>36709.54</v>
      </c>
      <c r="Q727">
        <v>44976</v>
      </c>
      <c r="R727">
        <v>36709.54</v>
      </c>
      <c r="S727">
        <v>0</v>
      </c>
      <c r="T727" t="s">
        <v>73</v>
      </c>
      <c r="U727" t="s">
        <v>74</v>
      </c>
      <c r="V727" s="5">
        <v>45930</v>
      </c>
      <c r="W727" t="s">
        <v>75</v>
      </c>
    </row>
    <row r="728" spans="1:23" x14ac:dyDescent="0.25">
      <c r="A728">
        <v>2025</v>
      </c>
      <c r="B728" s="5">
        <v>45839</v>
      </c>
      <c r="C728" s="5">
        <v>45930</v>
      </c>
      <c r="D728" t="s">
        <v>63</v>
      </c>
      <c r="E728" t="s">
        <v>66</v>
      </c>
      <c r="F728" t="s">
        <v>1186</v>
      </c>
      <c r="G728" t="s">
        <v>69</v>
      </c>
      <c r="H728" t="s">
        <v>978</v>
      </c>
      <c r="I728" t="s">
        <v>64</v>
      </c>
      <c r="J728" s="6" t="s">
        <v>70</v>
      </c>
      <c r="K728" s="6" t="s">
        <v>71</v>
      </c>
      <c r="L728" s="5">
        <v>45854</v>
      </c>
      <c r="M728" s="5">
        <v>46021</v>
      </c>
      <c r="N728" t="s">
        <v>72</v>
      </c>
      <c r="O728">
        <v>11324.88</v>
      </c>
      <c r="P728">
        <v>10387.94</v>
      </c>
      <c r="Q728">
        <v>11324.88</v>
      </c>
      <c r="R728">
        <v>10387.94</v>
      </c>
      <c r="S728">
        <v>0</v>
      </c>
      <c r="T728" t="s">
        <v>73</v>
      </c>
      <c r="U728" t="s">
        <v>74</v>
      </c>
      <c r="V728" s="5">
        <v>45930</v>
      </c>
      <c r="W728" t="s">
        <v>75</v>
      </c>
    </row>
    <row r="729" spans="1:23" x14ac:dyDescent="0.25">
      <c r="A729">
        <v>2025</v>
      </c>
      <c r="B729" s="5">
        <v>45839</v>
      </c>
      <c r="C729" s="5">
        <v>45930</v>
      </c>
      <c r="D729" t="s">
        <v>63</v>
      </c>
      <c r="E729" t="s">
        <v>66</v>
      </c>
      <c r="F729" t="s">
        <v>1187</v>
      </c>
      <c r="G729" t="s">
        <v>69</v>
      </c>
      <c r="H729" t="s">
        <v>115</v>
      </c>
      <c r="I729" t="s">
        <v>65</v>
      </c>
      <c r="J729" s="6" t="s">
        <v>70</v>
      </c>
      <c r="K729" s="6" t="s">
        <v>71</v>
      </c>
      <c r="L729" s="5">
        <v>45839</v>
      </c>
      <c r="M729" s="5">
        <v>46022</v>
      </c>
      <c r="N729" t="s">
        <v>72</v>
      </c>
      <c r="O729">
        <v>9616.7999999999993</v>
      </c>
      <c r="P729">
        <v>8883.4599999999991</v>
      </c>
      <c r="Q729">
        <v>9616.7999999999993</v>
      </c>
      <c r="R729">
        <v>8883.4599999999991</v>
      </c>
      <c r="S729">
        <v>0</v>
      </c>
      <c r="T729" t="s">
        <v>73</v>
      </c>
      <c r="U729" t="s">
        <v>74</v>
      </c>
      <c r="V729" s="5">
        <v>45930</v>
      </c>
      <c r="W729" t="s">
        <v>75</v>
      </c>
    </row>
    <row r="730" spans="1:23" x14ac:dyDescent="0.25">
      <c r="A730">
        <v>2025</v>
      </c>
      <c r="B730" s="5">
        <v>45839</v>
      </c>
      <c r="C730" s="5">
        <v>45930</v>
      </c>
      <c r="D730" t="s">
        <v>63</v>
      </c>
      <c r="E730" t="s">
        <v>66</v>
      </c>
      <c r="F730" t="s">
        <v>515</v>
      </c>
      <c r="G730" t="s">
        <v>69</v>
      </c>
      <c r="H730" t="s">
        <v>748</v>
      </c>
      <c r="I730" t="s">
        <v>64</v>
      </c>
      <c r="J730" s="6" t="s">
        <v>70</v>
      </c>
      <c r="K730" s="6" t="s">
        <v>71</v>
      </c>
      <c r="L730" s="5">
        <v>45839</v>
      </c>
      <c r="M730" s="5">
        <v>46022</v>
      </c>
      <c r="N730" t="s">
        <v>72</v>
      </c>
      <c r="O730">
        <v>12616.8</v>
      </c>
      <c r="P730">
        <v>11473.16</v>
      </c>
      <c r="Q730">
        <v>12616.8</v>
      </c>
      <c r="R730">
        <v>11473.16</v>
      </c>
      <c r="S730">
        <v>0</v>
      </c>
      <c r="T730" t="s">
        <v>73</v>
      </c>
      <c r="U730" t="s">
        <v>74</v>
      </c>
      <c r="V730" s="5">
        <v>45930</v>
      </c>
      <c r="W730" t="s">
        <v>75</v>
      </c>
    </row>
    <row r="731" spans="1:23" x14ac:dyDescent="0.25">
      <c r="A731">
        <v>2025</v>
      </c>
      <c r="B731" s="5">
        <v>45839</v>
      </c>
      <c r="C731" s="5">
        <v>45930</v>
      </c>
      <c r="D731" t="s">
        <v>63</v>
      </c>
      <c r="E731" t="s">
        <v>66</v>
      </c>
      <c r="F731" t="s">
        <v>1188</v>
      </c>
      <c r="G731" t="s">
        <v>69</v>
      </c>
      <c r="H731" t="s">
        <v>107</v>
      </c>
      <c r="I731" t="s">
        <v>64</v>
      </c>
      <c r="J731" s="6" t="s">
        <v>70</v>
      </c>
      <c r="K731" s="6" t="s">
        <v>71</v>
      </c>
      <c r="L731" s="5">
        <v>45839</v>
      </c>
      <c r="M731" s="5">
        <v>46022</v>
      </c>
      <c r="N731" t="s">
        <v>72</v>
      </c>
      <c r="O731">
        <v>8089.6</v>
      </c>
      <c r="P731">
        <v>7522.42</v>
      </c>
      <c r="Q731">
        <v>8089.6</v>
      </c>
      <c r="R731">
        <v>7522.42</v>
      </c>
      <c r="S731">
        <v>0</v>
      </c>
      <c r="T731" t="s">
        <v>73</v>
      </c>
      <c r="U731" t="s">
        <v>74</v>
      </c>
      <c r="V731" s="5">
        <v>45930</v>
      </c>
      <c r="W731" t="s">
        <v>75</v>
      </c>
    </row>
    <row r="732" spans="1:23" x14ac:dyDescent="0.25">
      <c r="A732">
        <v>2025</v>
      </c>
      <c r="B732" s="5">
        <v>45839</v>
      </c>
      <c r="C732" s="5">
        <v>45930</v>
      </c>
      <c r="D732" t="s">
        <v>63</v>
      </c>
      <c r="E732" t="s">
        <v>66</v>
      </c>
      <c r="F732" t="s">
        <v>475</v>
      </c>
      <c r="G732" t="s">
        <v>69</v>
      </c>
      <c r="H732" t="s">
        <v>570</v>
      </c>
      <c r="I732" t="s">
        <v>64</v>
      </c>
      <c r="J732" s="6" t="s">
        <v>70</v>
      </c>
      <c r="K732" s="6" t="s">
        <v>71</v>
      </c>
      <c r="L732" s="5">
        <v>45839</v>
      </c>
      <c r="M732" s="5">
        <v>46022</v>
      </c>
      <c r="N732" t="s">
        <v>72</v>
      </c>
      <c r="O732">
        <v>15463.52</v>
      </c>
      <c r="P732">
        <v>13806.64</v>
      </c>
      <c r="Q732">
        <v>15463.52</v>
      </c>
      <c r="R732">
        <v>13806.64</v>
      </c>
      <c r="S732">
        <v>0</v>
      </c>
      <c r="T732" t="s">
        <v>73</v>
      </c>
      <c r="U732" t="s">
        <v>74</v>
      </c>
      <c r="V732" s="5">
        <v>45930</v>
      </c>
      <c r="W732" t="s">
        <v>75</v>
      </c>
    </row>
    <row r="733" spans="1:23" x14ac:dyDescent="0.25">
      <c r="A733">
        <v>2025</v>
      </c>
      <c r="B733" s="5">
        <v>45839</v>
      </c>
      <c r="C733" s="5">
        <v>45930</v>
      </c>
      <c r="D733" t="s">
        <v>63</v>
      </c>
      <c r="E733" t="s">
        <v>66</v>
      </c>
      <c r="F733" t="s">
        <v>1189</v>
      </c>
      <c r="G733" t="s">
        <v>69</v>
      </c>
      <c r="H733" t="s">
        <v>381</v>
      </c>
      <c r="I733" t="s">
        <v>64</v>
      </c>
      <c r="J733" s="6" t="s">
        <v>70</v>
      </c>
      <c r="K733" s="6" t="s">
        <v>71</v>
      </c>
      <c r="L733" s="5">
        <v>45854</v>
      </c>
      <c r="M733" s="5">
        <v>46021</v>
      </c>
      <c r="N733" t="s">
        <v>72</v>
      </c>
      <c r="O733">
        <v>4044.6</v>
      </c>
      <c r="P733">
        <v>3818.76</v>
      </c>
      <c r="Q733">
        <v>4044.6</v>
      </c>
      <c r="R733">
        <v>3818.76</v>
      </c>
      <c r="S733">
        <v>0</v>
      </c>
      <c r="T733" t="s">
        <v>73</v>
      </c>
      <c r="U733" t="s">
        <v>74</v>
      </c>
      <c r="V733" s="5">
        <v>45930</v>
      </c>
      <c r="W733" t="s">
        <v>75</v>
      </c>
    </row>
    <row r="734" spans="1:23" x14ac:dyDescent="0.25">
      <c r="A734">
        <v>2025</v>
      </c>
      <c r="B734" s="5">
        <v>45839</v>
      </c>
      <c r="C734" s="5">
        <v>45930</v>
      </c>
      <c r="D734" t="s">
        <v>63</v>
      </c>
      <c r="E734" t="s">
        <v>66</v>
      </c>
      <c r="F734" t="s">
        <v>1190</v>
      </c>
      <c r="G734" t="s">
        <v>69</v>
      </c>
      <c r="H734" t="s">
        <v>93</v>
      </c>
      <c r="I734" t="s">
        <v>65</v>
      </c>
      <c r="J734" s="6" t="s">
        <v>70</v>
      </c>
      <c r="K734" s="6" t="s">
        <v>71</v>
      </c>
      <c r="L734" s="5">
        <v>45839</v>
      </c>
      <c r="M734" s="5">
        <v>46022</v>
      </c>
      <c r="N734" t="s">
        <v>72</v>
      </c>
      <c r="O734">
        <v>16179.2</v>
      </c>
      <c r="P734">
        <v>14369.44</v>
      </c>
      <c r="Q734">
        <v>16179.2</v>
      </c>
      <c r="R734">
        <v>14369.44</v>
      </c>
      <c r="S734">
        <v>0</v>
      </c>
      <c r="T734" t="s">
        <v>73</v>
      </c>
      <c r="U734" t="s">
        <v>74</v>
      </c>
      <c r="V734" s="5">
        <v>45930</v>
      </c>
      <c r="W734" t="s">
        <v>75</v>
      </c>
    </row>
    <row r="735" spans="1:23" x14ac:dyDescent="0.25">
      <c r="A735">
        <v>2025</v>
      </c>
      <c r="B735" s="5">
        <v>45839</v>
      </c>
      <c r="C735" s="5">
        <v>45930</v>
      </c>
      <c r="D735" t="s">
        <v>63</v>
      </c>
      <c r="E735" t="s">
        <v>66</v>
      </c>
      <c r="F735" t="s">
        <v>1191</v>
      </c>
      <c r="G735" t="s">
        <v>69</v>
      </c>
      <c r="H735" t="s">
        <v>1112</v>
      </c>
      <c r="I735" t="s">
        <v>65</v>
      </c>
      <c r="J735" s="6" t="s">
        <v>70</v>
      </c>
      <c r="K735" s="6" t="s">
        <v>71</v>
      </c>
      <c r="L735" s="5">
        <v>45854</v>
      </c>
      <c r="M735" s="5">
        <v>46021</v>
      </c>
      <c r="N735" t="s">
        <v>72</v>
      </c>
      <c r="O735">
        <v>6471.36</v>
      </c>
      <c r="P735">
        <v>6080.24</v>
      </c>
      <c r="Q735">
        <v>6471.36</v>
      </c>
      <c r="R735">
        <v>6080.24</v>
      </c>
      <c r="S735">
        <v>0</v>
      </c>
      <c r="T735" t="s">
        <v>73</v>
      </c>
      <c r="U735" t="s">
        <v>74</v>
      </c>
      <c r="V735" s="5">
        <v>45930</v>
      </c>
      <c r="W735" t="s">
        <v>75</v>
      </c>
    </row>
    <row r="736" spans="1:23" x14ac:dyDescent="0.25">
      <c r="A736">
        <v>2025</v>
      </c>
      <c r="B736" s="5">
        <v>45839</v>
      </c>
      <c r="C736" s="5">
        <v>45930</v>
      </c>
      <c r="D736" t="s">
        <v>63</v>
      </c>
      <c r="E736" t="s">
        <v>66</v>
      </c>
      <c r="F736" t="s">
        <v>1192</v>
      </c>
      <c r="G736" t="s">
        <v>69</v>
      </c>
      <c r="H736" t="s">
        <v>611</v>
      </c>
      <c r="I736" t="s">
        <v>65</v>
      </c>
      <c r="J736" s="6" t="s">
        <v>70</v>
      </c>
      <c r="K736" s="6" t="s">
        <v>71</v>
      </c>
      <c r="L736" s="5">
        <v>45854</v>
      </c>
      <c r="M736" s="5">
        <v>46021</v>
      </c>
      <c r="N736" t="s">
        <v>72</v>
      </c>
      <c r="O736">
        <v>20223</v>
      </c>
      <c r="P736">
        <v>17549.5</v>
      </c>
      <c r="Q736">
        <v>20223</v>
      </c>
      <c r="R736">
        <v>17549.5</v>
      </c>
      <c r="S736">
        <v>0</v>
      </c>
      <c r="T736" t="s">
        <v>73</v>
      </c>
      <c r="U736" t="s">
        <v>74</v>
      </c>
      <c r="V736" s="5">
        <v>45930</v>
      </c>
      <c r="W736" t="s">
        <v>75</v>
      </c>
    </row>
    <row r="737" spans="1:23" x14ac:dyDescent="0.25">
      <c r="A737">
        <v>2025</v>
      </c>
      <c r="B737" s="5">
        <v>45839</v>
      </c>
      <c r="C737" s="5">
        <v>45930</v>
      </c>
      <c r="D737" t="s">
        <v>63</v>
      </c>
      <c r="E737" t="s">
        <v>66</v>
      </c>
      <c r="F737" t="s">
        <v>1193</v>
      </c>
      <c r="G737" t="s">
        <v>69</v>
      </c>
      <c r="H737" t="s">
        <v>1194</v>
      </c>
      <c r="I737" t="s">
        <v>65</v>
      </c>
      <c r="J737" s="6" t="s">
        <v>70</v>
      </c>
      <c r="K737" s="6" t="s">
        <v>71</v>
      </c>
      <c r="L737" s="5">
        <v>45839</v>
      </c>
      <c r="M737" s="5">
        <v>46022</v>
      </c>
      <c r="N737" t="s">
        <v>72</v>
      </c>
      <c r="O737">
        <v>9616.7999999999993</v>
      </c>
      <c r="P737">
        <v>8883.4599999999991</v>
      </c>
      <c r="Q737">
        <v>9616.7999999999993</v>
      </c>
      <c r="R737">
        <v>8883.4599999999991</v>
      </c>
      <c r="S737">
        <v>0</v>
      </c>
      <c r="T737" t="s">
        <v>73</v>
      </c>
      <c r="U737" t="s">
        <v>74</v>
      </c>
      <c r="V737" s="5">
        <v>45930</v>
      </c>
      <c r="W737" t="s">
        <v>75</v>
      </c>
    </row>
    <row r="738" spans="1:23" x14ac:dyDescent="0.25">
      <c r="A738">
        <v>2025</v>
      </c>
      <c r="B738" s="5">
        <v>45839</v>
      </c>
      <c r="C738" s="5">
        <v>45930</v>
      </c>
      <c r="D738" t="s">
        <v>63</v>
      </c>
      <c r="E738" t="s">
        <v>66</v>
      </c>
      <c r="F738" t="s">
        <v>1195</v>
      </c>
      <c r="G738" t="s">
        <v>69</v>
      </c>
      <c r="H738" t="s">
        <v>1196</v>
      </c>
      <c r="I738" t="s">
        <v>64</v>
      </c>
      <c r="J738" s="6" t="s">
        <v>70</v>
      </c>
      <c r="K738" s="6" t="s">
        <v>71</v>
      </c>
      <c r="L738" s="5">
        <v>45839</v>
      </c>
      <c r="M738" s="5">
        <v>46022</v>
      </c>
      <c r="N738" t="s">
        <v>72</v>
      </c>
      <c r="O738">
        <v>15976.96</v>
      </c>
      <c r="P738">
        <v>14210.4</v>
      </c>
      <c r="Q738">
        <v>15976.96</v>
      </c>
      <c r="R738">
        <v>14210.4</v>
      </c>
      <c r="S738">
        <v>0</v>
      </c>
      <c r="T738" t="s">
        <v>73</v>
      </c>
      <c r="U738" t="s">
        <v>74</v>
      </c>
      <c r="V738" s="5">
        <v>45930</v>
      </c>
      <c r="W738" t="s">
        <v>75</v>
      </c>
    </row>
    <row r="739" spans="1:23" x14ac:dyDescent="0.25">
      <c r="A739">
        <v>2025</v>
      </c>
      <c r="B739" s="5">
        <v>45839</v>
      </c>
      <c r="C739" s="5">
        <v>45930</v>
      </c>
      <c r="D739" t="s">
        <v>63</v>
      </c>
      <c r="E739" t="s">
        <v>66</v>
      </c>
      <c r="F739" t="s">
        <v>620</v>
      </c>
      <c r="G739" t="s">
        <v>69</v>
      </c>
      <c r="H739" t="s">
        <v>783</v>
      </c>
      <c r="I739" t="s">
        <v>64</v>
      </c>
      <c r="J739" s="6" t="s">
        <v>70</v>
      </c>
      <c r="K739" s="6" t="s">
        <v>71</v>
      </c>
      <c r="L739" s="5">
        <v>45839</v>
      </c>
      <c r="M739" s="5">
        <v>46022</v>
      </c>
      <c r="N739" t="s">
        <v>72</v>
      </c>
      <c r="O739">
        <v>28850.400000000001</v>
      </c>
      <c r="P739">
        <v>24334.080000000002</v>
      </c>
      <c r="Q739">
        <v>28850.400000000001</v>
      </c>
      <c r="R739">
        <v>24334.080000000002</v>
      </c>
      <c r="S739">
        <v>0</v>
      </c>
      <c r="T739" t="s">
        <v>73</v>
      </c>
      <c r="U739" t="s">
        <v>74</v>
      </c>
      <c r="V739" s="5">
        <v>45930</v>
      </c>
      <c r="W739" t="s">
        <v>75</v>
      </c>
    </row>
    <row r="740" spans="1:23" x14ac:dyDescent="0.25">
      <c r="A740">
        <v>2025</v>
      </c>
      <c r="B740" s="5">
        <v>45839</v>
      </c>
      <c r="C740" s="5">
        <v>45930</v>
      </c>
      <c r="D740" t="s">
        <v>63</v>
      </c>
      <c r="E740" t="s">
        <v>66</v>
      </c>
      <c r="F740" t="s">
        <v>1197</v>
      </c>
      <c r="G740" t="s">
        <v>69</v>
      </c>
      <c r="H740" t="s">
        <v>570</v>
      </c>
      <c r="I740" t="s">
        <v>65</v>
      </c>
      <c r="J740" s="6" t="s">
        <v>70</v>
      </c>
      <c r="K740" s="6" t="s">
        <v>71</v>
      </c>
      <c r="L740" s="5">
        <v>45854</v>
      </c>
      <c r="M740" s="5">
        <v>46021</v>
      </c>
      <c r="N740" t="s">
        <v>72</v>
      </c>
      <c r="O740">
        <v>13751.64</v>
      </c>
      <c r="P740">
        <v>12407.64</v>
      </c>
      <c r="Q740">
        <v>13751.64</v>
      </c>
      <c r="R740">
        <v>12407.64</v>
      </c>
      <c r="S740">
        <v>0</v>
      </c>
      <c r="T740" t="s">
        <v>73</v>
      </c>
      <c r="U740" t="s">
        <v>74</v>
      </c>
      <c r="V740" s="5">
        <v>45930</v>
      </c>
      <c r="W740" t="s">
        <v>75</v>
      </c>
    </row>
    <row r="741" spans="1:23" x14ac:dyDescent="0.25">
      <c r="A741">
        <v>2025</v>
      </c>
      <c r="B741" s="5">
        <v>45839</v>
      </c>
      <c r="C741" s="5">
        <v>45930</v>
      </c>
      <c r="D741" t="s">
        <v>63</v>
      </c>
      <c r="E741" t="s">
        <v>66</v>
      </c>
      <c r="F741" t="s">
        <v>737</v>
      </c>
      <c r="G741" t="s">
        <v>69</v>
      </c>
      <c r="H741" t="s">
        <v>102</v>
      </c>
      <c r="I741" t="s">
        <v>65</v>
      </c>
      <c r="J741" s="6" t="s">
        <v>70</v>
      </c>
      <c r="K741" s="6" t="s">
        <v>71</v>
      </c>
      <c r="L741" s="5">
        <v>45839</v>
      </c>
      <c r="M741" s="5">
        <v>46022</v>
      </c>
      <c r="N741" t="s">
        <v>72</v>
      </c>
      <c r="O741">
        <v>15728.8</v>
      </c>
      <c r="P741">
        <v>14015.26</v>
      </c>
      <c r="Q741">
        <v>15728.8</v>
      </c>
      <c r="R741">
        <v>14015.26</v>
      </c>
      <c r="S741">
        <v>0</v>
      </c>
      <c r="T741" t="s">
        <v>73</v>
      </c>
      <c r="U741" t="s">
        <v>74</v>
      </c>
      <c r="V741" s="5">
        <v>45930</v>
      </c>
      <c r="W741" t="s">
        <v>75</v>
      </c>
    </row>
    <row r="742" spans="1:23" x14ac:dyDescent="0.25">
      <c r="A742">
        <v>2025</v>
      </c>
      <c r="B742" s="5">
        <v>45839</v>
      </c>
      <c r="C742" s="5">
        <v>45930</v>
      </c>
      <c r="D742" t="s">
        <v>63</v>
      </c>
      <c r="E742" t="s">
        <v>66</v>
      </c>
      <c r="F742" t="s">
        <v>1198</v>
      </c>
      <c r="G742" t="s">
        <v>69</v>
      </c>
      <c r="H742" t="s">
        <v>718</v>
      </c>
      <c r="I742" t="s">
        <v>65</v>
      </c>
      <c r="J742" s="6" t="s">
        <v>70</v>
      </c>
      <c r="K742" s="6" t="s">
        <v>71</v>
      </c>
      <c r="L742" s="5">
        <v>45854</v>
      </c>
      <c r="M742" s="5">
        <v>46021</v>
      </c>
      <c r="N742" t="s">
        <v>72</v>
      </c>
      <c r="O742">
        <v>6471.36</v>
      </c>
      <c r="P742">
        <v>6080.24</v>
      </c>
      <c r="Q742">
        <v>6471.36</v>
      </c>
      <c r="R742">
        <v>6080.24</v>
      </c>
      <c r="S742">
        <v>0</v>
      </c>
      <c r="T742" t="s">
        <v>73</v>
      </c>
      <c r="U742" t="s">
        <v>74</v>
      </c>
      <c r="V742" s="5">
        <v>45930</v>
      </c>
      <c r="W742" t="s">
        <v>75</v>
      </c>
    </row>
    <row r="743" spans="1:23" x14ac:dyDescent="0.25">
      <c r="A743">
        <v>2025</v>
      </c>
      <c r="B743" s="5">
        <v>45839</v>
      </c>
      <c r="C743" s="5">
        <v>45930</v>
      </c>
      <c r="D743" t="s">
        <v>63</v>
      </c>
      <c r="E743" t="s">
        <v>66</v>
      </c>
      <c r="F743" t="s">
        <v>1199</v>
      </c>
      <c r="G743" t="s">
        <v>69</v>
      </c>
      <c r="H743" t="s">
        <v>950</v>
      </c>
      <c r="I743" t="s">
        <v>65</v>
      </c>
      <c r="J743" s="6" t="s">
        <v>70</v>
      </c>
      <c r="K743" s="6" t="s">
        <v>71</v>
      </c>
      <c r="L743" s="5">
        <v>45839</v>
      </c>
      <c r="M743" s="5">
        <v>46022</v>
      </c>
      <c r="N743" t="s">
        <v>72</v>
      </c>
      <c r="O743">
        <v>5404.2</v>
      </c>
      <c r="P743">
        <v>5091.34</v>
      </c>
      <c r="Q743">
        <v>5404.2</v>
      </c>
      <c r="R743">
        <v>5091.34</v>
      </c>
      <c r="S743">
        <v>0</v>
      </c>
      <c r="T743" t="s">
        <v>73</v>
      </c>
      <c r="U743" t="s">
        <v>74</v>
      </c>
      <c r="V743" s="5">
        <v>45930</v>
      </c>
      <c r="W743" t="s">
        <v>75</v>
      </c>
    </row>
    <row r="744" spans="1:23" x14ac:dyDescent="0.25">
      <c r="A744">
        <v>2025</v>
      </c>
      <c r="B744" s="5">
        <v>45839</v>
      </c>
      <c r="C744" s="5">
        <v>45930</v>
      </c>
      <c r="D744" t="s">
        <v>63</v>
      </c>
      <c r="E744" t="s">
        <v>66</v>
      </c>
      <c r="F744" t="s">
        <v>1200</v>
      </c>
      <c r="G744" t="s">
        <v>69</v>
      </c>
      <c r="H744" t="s">
        <v>420</v>
      </c>
      <c r="I744" t="s">
        <v>65</v>
      </c>
      <c r="J744" s="6" t="s">
        <v>70</v>
      </c>
      <c r="K744" s="6" t="s">
        <v>71</v>
      </c>
      <c r="L744" s="5">
        <v>45839</v>
      </c>
      <c r="M744" s="5">
        <v>46022</v>
      </c>
      <c r="N744" t="s">
        <v>72</v>
      </c>
      <c r="O744">
        <v>9616.7999999999993</v>
      </c>
      <c r="P744">
        <v>8883.4599999999991</v>
      </c>
      <c r="Q744">
        <v>9616.7999999999993</v>
      </c>
      <c r="R744">
        <v>8883.4599999999991</v>
      </c>
      <c r="S744">
        <v>0</v>
      </c>
      <c r="T744" t="s">
        <v>73</v>
      </c>
      <c r="U744" t="s">
        <v>74</v>
      </c>
      <c r="V744" s="5">
        <v>45930</v>
      </c>
      <c r="W744" t="s">
        <v>75</v>
      </c>
    </row>
    <row r="745" spans="1:23" x14ac:dyDescent="0.25">
      <c r="A745">
        <v>2025</v>
      </c>
      <c r="B745" s="5">
        <v>45839</v>
      </c>
      <c r="C745" s="5">
        <v>45930</v>
      </c>
      <c r="D745" t="s">
        <v>63</v>
      </c>
      <c r="E745" t="s">
        <v>66</v>
      </c>
      <c r="F745" t="s">
        <v>500</v>
      </c>
      <c r="G745" t="s">
        <v>69</v>
      </c>
      <c r="H745" t="s">
        <v>499</v>
      </c>
      <c r="I745" t="s">
        <v>65</v>
      </c>
      <c r="J745" s="6" t="s">
        <v>70</v>
      </c>
      <c r="K745" s="6" t="s">
        <v>71</v>
      </c>
      <c r="L745" s="5">
        <v>45839</v>
      </c>
      <c r="M745" s="5">
        <v>46022</v>
      </c>
      <c r="N745" t="s">
        <v>72</v>
      </c>
      <c r="O745">
        <v>7350.4</v>
      </c>
      <c r="P745">
        <v>6863.64</v>
      </c>
      <c r="Q745">
        <v>7350.4</v>
      </c>
      <c r="R745">
        <v>6863.64</v>
      </c>
      <c r="S745">
        <v>0</v>
      </c>
      <c r="T745" t="s">
        <v>73</v>
      </c>
      <c r="U745" t="s">
        <v>74</v>
      </c>
      <c r="V745" s="5">
        <v>45930</v>
      </c>
      <c r="W745" t="s">
        <v>75</v>
      </c>
    </row>
    <row r="746" spans="1:23" x14ac:dyDescent="0.25">
      <c r="A746">
        <v>2025</v>
      </c>
      <c r="B746" s="5">
        <v>45839</v>
      </c>
      <c r="C746" s="5">
        <v>45930</v>
      </c>
      <c r="D746" t="s">
        <v>63</v>
      </c>
      <c r="E746" t="s">
        <v>66</v>
      </c>
      <c r="F746" t="s">
        <v>236</v>
      </c>
      <c r="G746" t="s">
        <v>69</v>
      </c>
      <c r="H746" t="s">
        <v>1201</v>
      </c>
      <c r="I746" t="s">
        <v>64</v>
      </c>
      <c r="J746" s="6" t="s">
        <v>70</v>
      </c>
      <c r="K746" s="6" t="s">
        <v>71</v>
      </c>
      <c r="L746" s="5">
        <v>45839</v>
      </c>
      <c r="M746" s="5">
        <v>46022</v>
      </c>
      <c r="N746" t="s">
        <v>72</v>
      </c>
      <c r="O746">
        <v>2404.1999999999998</v>
      </c>
      <c r="P746">
        <v>2283.34</v>
      </c>
      <c r="Q746">
        <v>2404.1999999999998</v>
      </c>
      <c r="R746">
        <v>2283.34</v>
      </c>
      <c r="S746">
        <v>0</v>
      </c>
      <c r="T746" t="s">
        <v>73</v>
      </c>
      <c r="U746" t="s">
        <v>74</v>
      </c>
      <c r="V746" s="5">
        <v>45930</v>
      </c>
      <c r="W746" t="s">
        <v>75</v>
      </c>
    </row>
    <row r="747" spans="1:23" x14ac:dyDescent="0.25">
      <c r="A747">
        <v>2025</v>
      </c>
      <c r="B747" s="5">
        <v>45839</v>
      </c>
      <c r="C747" s="5">
        <v>45930</v>
      </c>
      <c r="D747" t="s">
        <v>63</v>
      </c>
      <c r="E747" t="s">
        <v>66</v>
      </c>
      <c r="F747" t="s">
        <v>1202</v>
      </c>
      <c r="G747" t="s">
        <v>69</v>
      </c>
      <c r="H747" t="s">
        <v>104</v>
      </c>
      <c r="I747" t="s">
        <v>64</v>
      </c>
      <c r="J747" s="6" t="s">
        <v>70</v>
      </c>
      <c r="K747" s="6" t="s">
        <v>71</v>
      </c>
      <c r="L747" s="5">
        <v>45854</v>
      </c>
      <c r="M747" s="5">
        <v>46021</v>
      </c>
      <c r="N747" t="s">
        <v>72</v>
      </c>
      <c r="O747">
        <v>32830.26</v>
      </c>
      <c r="P747">
        <v>27420.46</v>
      </c>
      <c r="Q747">
        <v>32830.26</v>
      </c>
      <c r="R747">
        <v>27420.46</v>
      </c>
      <c r="S747">
        <v>0</v>
      </c>
      <c r="T747" t="s">
        <v>73</v>
      </c>
      <c r="U747" t="s">
        <v>74</v>
      </c>
      <c r="V747" s="5">
        <v>45930</v>
      </c>
      <c r="W747" t="s">
        <v>75</v>
      </c>
    </row>
    <row r="748" spans="1:23" x14ac:dyDescent="0.25">
      <c r="A748">
        <v>2025</v>
      </c>
      <c r="B748" s="5">
        <v>45839</v>
      </c>
      <c r="C748" s="5">
        <v>45930</v>
      </c>
      <c r="D748" t="s">
        <v>63</v>
      </c>
      <c r="E748" t="s">
        <v>66</v>
      </c>
      <c r="F748" t="s">
        <v>529</v>
      </c>
      <c r="G748" t="s">
        <v>69</v>
      </c>
      <c r="H748" t="s">
        <v>804</v>
      </c>
      <c r="I748" t="s">
        <v>64</v>
      </c>
      <c r="J748" s="6" t="s">
        <v>70</v>
      </c>
      <c r="K748" s="6" t="s">
        <v>71</v>
      </c>
      <c r="L748" s="5">
        <v>45854</v>
      </c>
      <c r="M748" s="5">
        <v>46021</v>
      </c>
      <c r="N748" t="s">
        <v>72</v>
      </c>
      <c r="O748">
        <v>10785.6</v>
      </c>
      <c r="P748">
        <v>9925.08</v>
      </c>
      <c r="Q748">
        <v>10785.6</v>
      </c>
      <c r="R748">
        <v>9925.08</v>
      </c>
      <c r="S748">
        <v>0</v>
      </c>
      <c r="T748" t="s">
        <v>73</v>
      </c>
      <c r="U748" t="s">
        <v>74</v>
      </c>
      <c r="V748" s="5">
        <v>45930</v>
      </c>
      <c r="W748" t="s">
        <v>75</v>
      </c>
    </row>
    <row r="749" spans="1:23" x14ac:dyDescent="0.25">
      <c r="A749">
        <v>2025</v>
      </c>
      <c r="B749" s="5">
        <v>45839</v>
      </c>
      <c r="C749" s="5">
        <v>45930</v>
      </c>
      <c r="D749" t="s">
        <v>63</v>
      </c>
      <c r="E749" t="s">
        <v>66</v>
      </c>
      <c r="F749" t="s">
        <v>1033</v>
      </c>
      <c r="G749" t="s">
        <v>69</v>
      </c>
      <c r="H749" t="s">
        <v>308</v>
      </c>
      <c r="I749" t="s">
        <v>64</v>
      </c>
      <c r="J749" s="6" t="s">
        <v>70</v>
      </c>
      <c r="K749" s="6" t="s">
        <v>71</v>
      </c>
      <c r="L749" s="5">
        <v>45854</v>
      </c>
      <c r="M749" s="5">
        <v>46021</v>
      </c>
      <c r="N749" t="s">
        <v>72</v>
      </c>
      <c r="O749">
        <v>32356.799999999999</v>
      </c>
      <c r="P749">
        <v>27058.36</v>
      </c>
      <c r="Q749">
        <v>32356.799999999999</v>
      </c>
      <c r="R749">
        <v>27058.36</v>
      </c>
      <c r="S749">
        <v>0</v>
      </c>
      <c r="T749" t="s">
        <v>73</v>
      </c>
      <c r="U749" t="s">
        <v>74</v>
      </c>
      <c r="V749" s="5">
        <v>45930</v>
      </c>
      <c r="W749" t="s">
        <v>75</v>
      </c>
    </row>
    <row r="750" spans="1:23" x14ac:dyDescent="0.25">
      <c r="A750">
        <v>2025</v>
      </c>
      <c r="B750" s="5">
        <v>45839</v>
      </c>
      <c r="C750" s="5">
        <v>45930</v>
      </c>
      <c r="D750" t="s">
        <v>63</v>
      </c>
      <c r="E750" t="s">
        <v>66</v>
      </c>
      <c r="F750" t="s">
        <v>1203</v>
      </c>
      <c r="G750" t="s">
        <v>69</v>
      </c>
      <c r="H750" t="s">
        <v>185</v>
      </c>
      <c r="I750" t="s">
        <v>64</v>
      </c>
      <c r="J750" s="6" t="s">
        <v>70</v>
      </c>
      <c r="K750" s="6" t="s">
        <v>71</v>
      </c>
      <c r="L750" s="5">
        <v>45839</v>
      </c>
      <c r="M750" s="5">
        <v>46022</v>
      </c>
      <c r="N750" t="s">
        <v>72</v>
      </c>
      <c r="O750">
        <v>7350.4</v>
      </c>
      <c r="P750">
        <v>4658.5200000000004</v>
      </c>
      <c r="Q750">
        <v>7350.4</v>
      </c>
      <c r="R750">
        <v>4658.5200000000004</v>
      </c>
      <c r="S750">
        <v>0</v>
      </c>
      <c r="T750" t="s">
        <v>73</v>
      </c>
      <c r="U750" t="s">
        <v>74</v>
      </c>
      <c r="V750" s="5">
        <v>45930</v>
      </c>
      <c r="W750" t="s">
        <v>75</v>
      </c>
    </row>
    <row r="751" spans="1:23" x14ac:dyDescent="0.25">
      <c r="A751">
        <v>2025</v>
      </c>
      <c r="B751" s="5">
        <v>45839</v>
      </c>
      <c r="C751" s="5">
        <v>45930</v>
      </c>
      <c r="D751" t="s">
        <v>63</v>
      </c>
      <c r="E751" t="s">
        <v>66</v>
      </c>
      <c r="F751" t="s">
        <v>325</v>
      </c>
      <c r="G751" t="s">
        <v>69</v>
      </c>
      <c r="H751" t="s">
        <v>1204</v>
      </c>
      <c r="I751" t="s">
        <v>65</v>
      </c>
      <c r="J751" s="6" t="s">
        <v>70</v>
      </c>
      <c r="K751" s="6" t="s">
        <v>71</v>
      </c>
      <c r="L751" s="5">
        <v>45854</v>
      </c>
      <c r="M751" s="5">
        <v>46021</v>
      </c>
      <c r="N751" t="s">
        <v>72</v>
      </c>
      <c r="O751">
        <v>26694.36</v>
      </c>
      <c r="P751">
        <v>22638.560000000001</v>
      </c>
      <c r="Q751">
        <v>26694.36</v>
      </c>
      <c r="R751">
        <v>22638.560000000001</v>
      </c>
      <c r="S751">
        <v>0</v>
      </c>
      <c r="T751" t="s">
        <v>73</v>
      </c>
      <c r="U751" t="s">
        <v>74</v>
      </c>
      <c r="V751" s="5">
        <v>45930</v>
      </c>
      <c r="W751" t="s">
        <v>75</v>
      </c>
    </row>
    <row r="752" spans="1:23" x14ac:dyDescent="0.25">
      <c r="A752">
        <v>2025</v>
      </c>
      <c r="B752" s="5">
        <v>45839</v>
      </c>
      <c r="C752" s="5">
        <v>45930</v>
      </c>
      <c r="D752" t="s">
        <v>63</v>
      </c>
      <c r="E752" t="s">
        <v>66</v>
      </c>
      <c r="F752" t="s">
        <v>1205</v>
      </c>
      <c r="G752" t="s">
        <v>69</v>
      </c>
      <c r="H752" t="s">
        <v>275</v>
      </c>
      <c r="I752" t="s">
        <v>64</v>
      </c>
      <c r="J752" s="6" t="s">
        <v>70</v>
      </c>
      <c r="K752" s="6" t="s">
        <v>71</v>
      </c>
      <c r="L752" s="5">
        <v>45839</v>
      </c>
      <c r="M752" s="5">
        <v>46022</v>
      </c>
      <c r="N752" t="s">
        <v>72</v>
      </c>
      <c r="O752">
        <v>9616.7999999999993</v>
      </c>
      <c r="P752">
        <v>8883.4599999999991</v>
      </c>
      <c r="Q752">
        <v>9616.7999999999993</v>
      </c>
      <c r="R752">
        <v>8883.4599999999991</v>
      </c>
      <c r="S752">
        <v>0</v>
      </c>
      <c r="T752" t="s">
        <v>73</v>
      </c>
      <c r="U752" t="s">
        <v>74</v>
      </c>
      <c r="V752" s="5">
        <v>45930</v>
      </c>
      <c r="W752" t="s">
        <v>75</v>
      </c>
    </row>
    <row r="753" spans="1:23" x14ac:dyDescent="0.25">
      <c r="A753">
        <v>2025</v>
      </c>
      <c r="B753" s="5">
        <v>45839</v>
      </c>
      <c r="C753" s="5">
        <v>45930</v>
      </c>
      <c r="D753" t="s">
        <v>63</v>
      </c>
      <c r="E753" t="s">
        <v>66</v>
      </c>
      <c r="F753" t="s">
        <v>1206</v>
      </c>
      <c r="G753" t="s">
        <v>69</v>
      </c>
      <c r="H753" t="s">
        <v>366</v>
      </c>
      <c r="I753" t="s">
        <v>65</v>
      </c>
      <c r="J753" s="6" t="s">
        <v>70</v>
      </c>
      <c r="K753" s="6" t="s">
        <v>71</v>
      </c>
      <c r="L753" s="5">
        <v>45839</v>
      </c>
      <c r="M753" s="5">
        <v>46022</v>
      </c>
      <c r="N753" t="s">
        <v>72</v>
      </c>
      <c r="O753">
        <v>9616.7999999999993</v>
      </c>
      <c r="P753">
        <v>8883.4599999999991</v>
      </c>
      <c r="Q753">
        <v>9616.7999999999993</v>
      </c>
      <c r="R753">
        <v>8883.4599999999991</v>
      </c>
      <c r="S753">
        <v>0</v>
      </c>
      <c r="T753" t="s">
        <v>73</v>
      </c>
      <c r="U753" t="s">
        <v>74</v>
      </c>
      <c r="V753" s="5">
        <v>45930</v>
      </c>
      <c r="W753" t="s">
        <v>75</v>
      </c>
    </row>
    <row r="754" spans="1:23" x14ac:dyDescent="0.25">
      <c r="A754">
        <v>2025</v>
      </c>
      <c r="B754" s="5">
        <v>45839</v>
      </c>
      <c r="C754" s="5">
        <v>45930</v>
      </c>
      <c r="D754" t="s">
        <v>63</v>
      </c>
      <c r="E754" t="s">
        <v>66</v>
      </c>
      <c r="F754" t="s">
        <v>722</v>
      </c>
      <c r="G754" t="s">
        <v>69</v>
      </c>
      <c r="H754" t="s">
        <v>100</v>
      </c>
      <c r="I754" t="s">
        <v>65</v>
      </c>
      <c r="J754" s="6" t="s">
        <v>70</v>
      </c>
      <c r="K754" s="6" t="s">
        <v>71</v>
      </c>
      <c r="L754" s="5">
        <v>45839</v>
      </c>
      <c r="M754" s="5">
        <v>46022</v>
      </c>
      <c r="N754" t="s">
        <v>72</v>
      </c>
      <c r="O754">
        <v>13116.8</v>
      </c>
      <c r="P754">
        <v>11886.56</v>
      </c>
      <c r="Q754">
        <v>13116.8</v>
      </c>
      <c r="R754">
        <v>11886.56</v>
      </c>
      <c r="S754">
        <v>0</v>
      </c>
      <c r="T754" t="s">
        <v>73</v>
      </c>
      <c r="U754" t="s">
        <v>74</v>
      </c>
      <c r="V754" s="5">
        <v>45930</v>
      </c>
      <c r="W754" t="s">
        <v>75</v>
      </c>
    </row>
    <row r="755" spans="1:23" x14ac:dyDescent="0.25">
      <c r="A755">
        <v>2025</v>
      </c>
      <c r="B755" s="5">
        <v>45839</v>
      </c>
      <c r="C755" s="5">
        <v>45930</v>
      </c>
      <c r="D755" t="s">
        <v>63</v>
      </c>
      <c r="E755" t="s">
        <v>66</v>
      </c>
      <c r="F755" t="s">
        <v>1207</v>
      </c>
      <c r="G755" t="s">
        <v>69</v>
      </c>
      <c r="H755" t="s">
        <v>308</v>
      </c>
      <c r="I755" t="s">
        <v>65</v>
      </c>
      <c r="J755" s="6" t="s">
        <v>70</v>
      </c>
      <c r="K755" s="6" t="s">
        <v>71</v>
      </c>
      <c r="L755" s="5">
        <v>45854</v>
      </c>
      <c r="M755" s="5">
        <v>46021</v>
      </c>
      <c r="N755" t="s">
        <v>72</v>
      </c>
      <c r="O755">
        <v>8089.2</v>
      </c>
      <c r="P755">
        <v>7522.06</v>
      </c>
      <c r="Q755">
        <v>8089.2</v>
      </c>
      <c r="R755">
        <v>7522.06</v>
      </c>
      <c r="S755">
        <v>0</v>
      </c>
      <c r="T755" t="s">
        <v>73</v>
      </c>
      <c r="U755" t="s">
        <v>74</v>
      </c>
      <c r="V755" s="5">
        <v>45930</v>
      </c>
      <c r="W755" t="s">
        <v>75</v>
      </c>
    </row>
    <row r="756" spans="1:23" x14ac:dyDescent="0.25">
      <c r="A756">
        <v>2025</v>
      </c>
      <c r="B756" s="5">
        <v>45839</v>
      </c>
      <c r="C756" s="5">
        <v>45930</v>
      </c>
      <c r="D756" t="s">
        <v>63</v>
      </c>
      <c r="E756" t="s">
        <v>66</v>
      </c>
      <c r="F756" t="s">
        <v>756</v>
      </c>
      <c r="G756" t="s">
        <v>69</v>
      </c>
      <c r="H756" t="s">
        <v>1208</v>
      </c>
      <c r="I756" t="s">
        <v>65</v>
      </c>
      <c r="J756" s="6" t="s">
        <v>70</v>
      </c>
      <c r="K756" s="6" t="s">
        <v>71</v>
      </c>
      <c r="L756" s="5">
        <v>45839</v>
      </c>
      <c r="M756" s="5">
        <v>46022</v>
      </c>
      <c r="N756" t="s">
        <v>72</v>
      </c>
      <c r="O756">
        <v>9616.7999999999993</v>
      </c>
      <c r="P756">
        <v>8883.4599999999991</v>
      </c>
      <c r="Q756">
        <v>9616.7999999999993</v>
      </c>
      <c r="R756">
        <v>8883.4599999999991</v>
      </c>
      <c r="S756">
        <v>0</v>
      </c>
      <c r="T756" t="s">
        <v>73</v>
      </c>
      <c r="U756" t="s">
        <v>74</v>
      </c>
      <c r="V756" s="5">
        <v>45930</v>
      </c>
      <c r="W756" t="s">
        <v>75</v>
      </c>
    </row>
    <row r="757" spans="1:23" x14ac:dyDescent="0.25">
      <c r="A757">
        <v>2025</v>
      </c>
      <c r="B757" s="5">
        <v>45839</v>
      </c>
      <c r="C757" s="5">
        <v>45930</v>
      </c>
      <c r="D757" t="s">
        <v>63</v>
      </c>
      <c r="E757" t="s">
        <v>66</v>
      </c>
      <c r="F757" t="s">
        <v>1209</v>
      </c>
      <c r="G757" t="s">
        <v>69</v>
      </c>
      <c r="H757" t="s">
        <v>648</v>
      </c>
      <c r="I757" t="s">
        <v>65</v>
      </c>
      <c r="J757" s="6" t="s">
        <v>70</v>
      </c>
      <c r="K757" s="6" t="s">
        <v>71</v>
      </c>
      <c r="L757" s="5">
        <v>45854</v>
      </c>
      <c r="M757" s="5">
        <v>46021</v>
      </c>
      <c r="N757" t="s">
        <v>72</v>
      </c>
      <c r="O757">
        <v>11597.38</v>
      </c>
      <c r="P757">
        <v>10616.84</v>
      </c>
      <c r="Q757">
        <v>11597.38</v>
      </c>
      <c r="R757">
        <v>10616.84</v>
      </c>
      <c r="S757">
        <v>0</v>
      </c>
      <c r="T757" t="s">
        <v>73</v>
      </c>
      <c r="U757" t="s">
        <v>74</v>
      </c>
      <c r="V757" s="5">
        <v>45930</v>
      </c>
      <c r="W757" t="s">
        <v>75</v>
      </c>
    </row>
    <row r="758" spans="1:23" x14ac:dyDescent="0.25">
      <c r="A758">
        <v>2025</v>
      </c>
      <c r="B758" s="5">
        <v>45839</v>
      </c>
      <c r="C758" s="5">
        <v>45930</v>
      </c>
      <c r="D758" t="s">
        <v>63</v>
      </c>
      <c r="E758" t="s">
        <v>66</v>
      </c>
      <c r="F758" t="s">
        <v>1210</v>
      </c>
      <c r="G758" t="s">
        <v>69</v>
      </c>
      <c r="H758" t="s">
        <v>1211</v>
      </c>
      <c r="I758" t="s">
        <v>64</v>
      </c>
      <c r="J758" s="6" t="s">
        <v>70</v>
      </c>
      <c r="K758" s="6" t="s">
        <v>71</v>
      </c>
      <c r="L758" s="5">
        <v>45854</v>
      </c>
      <c r="M758" s="5">
        <v>46021</v>
      </c>
      <c r="N758" t="s">
        <v>72</v>
      </c>
      <c r="O758">
        <v>3235.68</v>
      </c>
      <c r="P758">
        <v>3061.62</v>
      </c>
      <c r="Q758">
        <v>3235.68</v>
      </c>
      <c r="R758">
        <v>3061.62</v>
      </c>
      <c r="S758">
        <v>0</v>
      </c>
      <c r="T758" t="s">
        <v>73</v>
      </c>
      <c r="U758" t="s">
        <v>74</v>
      </c>
      <c r="V758" s="5">
        <v>45930</v>
      </c>
      <c r="W758" t="s">
        <v>75</v>
      </c>
    </row>
    <row r="759" spans="1:23" x14ac:dyDescent="0.25">
      <c r="A759">
        <v>2025</v>
      </c>
      <c r="B759" s="5">
        <v>45839</v>
      </c>
      <c r="C759" s="5">
        <v>45930</v>
      </c>
      <c r="D759" t="s">
        <v>63</v>
      </c>
      <c r="E759" t="s">
        <v>66</v>
      </c>
      <c r="F759" t="s">
        <v>669</v>
      </c>
      <c r="G759" t="s">
        <v>69</v>
      </c>
      <c r="H759" t="s">
        <v>1212</v>
      </c>
      <c r="I759" t="s">
        <v>64</v>
      </c>
      <c r="J759" s="6" t="s">
        <v>70</v>
      </c>
      <c r="K759" s="6" t="s">
        <v>71</v>
      </c>
      <c r="L759" s="5">
        <v>45839</v>
      </c>
      <c r="M759" s="5">
        <v>46021</v>
      </c>
      <c r="N759" t="s">
        <v>72</v>
      </c>
      <c r="O759">
        <v>24268.799999999999</v>
      </c>
      <c r="P759">
        <v>20731.099999999999</v>
      </c>
      <c r="Q759">
        <v>24268.799999999999</v>
      </c>
      <c r="R759">
        <v>20731.099999999999</v>
      </c>
      <c r="S759">
        <v>0</v>
      </c>
      <c r="T759" t="s">
        <v>73</v>
      </c>
      <c r="U759" t="s">
        <v>74</v>
      </c>
      <c r="V759" s="5">
        <v>45930</v>
      </c>
      <c r="W759" t="s">
        <v>75</v>
      </c>
    </row>
    <row r="760" spans="1:23" x14ac:dyDescent="0.25">
      <c r="A760">
        <v>2025</v>
      </c>
      <c r="B760" s="5">
        <v>45839</v>
      </c>
      <c r="C760" s="5">
        <v>45930</v>
      </c>
      <c r="D760" t="s">
        <v>63</v>
      </c>
      <c r="E760" t="s">
        <v>66</v>
      </c>
      <c r="F760" t="s">
        <v>641</v>
      </c>
      <c r="G760" t="s">
        <v>69</v>
      </c>
      <c r="H760" t="s">
        <v>375</v>
      </c>
      <c r="I760" t="s">
        <v>64</v>
      </c>
      <c r="J760" s="6" t="s">
        <v>70</v>
      </c>
      <c r="K760" s="6" t="s">
        <v>71</v>
      </c>
      <c r="L760" s="5">
        <v>45854</v>
      </c>
      <c r="M760" s="5">
        <v>46021</v>
      </c>
      <c r="N760" t="s">
        <v>72</v>
      </c>
      <c r="O760">
        <v>32356.799999999999</v>
      </c>
      <c r="P760">
        <v>27058.36</v>
      </c>
      <c r="Q760">
        <v>32356.799999999999</v>
      </c>
      <c r="R760">
        <v>27058.36</v>
      </c>
      <c r="S760">
        <v>0</v>
      </c>
      <c r="T760" t="s">
        <v>73</v>
      </c>
      <c r="U760" t="s">
        <v>74</v>
      </c>
      <c r="V760" s="5">
        <v>45930</v>
      </c>
      <c r="W760" t="s">
        <v>75</v>
      </c>
    </row>
    <row r="761" spans="1:23" x14ac:dyDescent="0.25">
      <c r="A761">
        <v>2025</v>
      </c>
      <c r="B761" s="5">
        <v>45839</v>
      </c>
      <c r="C761" s="5">
        <v>45930</v>
      </c>
      <c r="D761" t="s">
        <v>63</v>
      </c>
      <c r="E761" t="s">
        <v>66</v>
      </c>
      <c r="F761" t="s">
        <v>1052</v>
      </c>
      <c r="G761" t="s">
        <v>69</v>
      </c>
      <c r="H761" t="s">
        <v>199</v>
      </c>
      <c r="I761" t="s">
        <v>65</v>
      </c>
      <c r="J761" s="6" t="s">
        <v>70</v>
      </c>
      <c r="K761" s="6" t="s">
        <v>71</v>
      </c>
      <c r="L761" s="5">
        <v>45854</v>
      </c>
      <c r="M761" s="5">
        <v>46021</v>
      </c>
      <c r="N761" t="s">
        <v>72</v>
      </c>
      <c r="O761">
        <v>17976</v>
      </c>
      <c r="P761">
        <v>15782.46</v>
      </c>
      <c r="Q761">
        <v>17976</v>
      </c>
      <c r="R761">
        <v>15782.46</v>
      </c>
      <c r="S761">
        <v>0</v>
      </c>
      <c r="T761" t="s">
        <v>73</v>
      </c>
      <c r="U761" t="s">
        <v>74</v>
      </c>
      <c r="V761" s="5">
        <v>45930</v>
      </c>
      <c r="W761" t="s">
        <v>75</v>
      </c>
    </row>
    <row r="762" spans="1:23" x14ac:dyDescent="0.25">
      <c r="A762">
        <v>2025</v>
      </c>
      <c r="B762" s="5">
        <v>45839</v>
      </c>
      <c r="C762" s="5">
        <v>45930</v>
      </c>
      <c r="D762" t="s">
        <v>63</v>
      </c>
      <c r="E762" t="s">
        <v>66</v>
      </c>
      <c r="F762" t="s">
        <v>1213</v>
      </c>
      <c r="G762" t="s">
        <v>69</v>
      </c>
      <c r="H762" t="s">
        <v>1035</v>
      </c>
      <c r="I762" t="s">
        <v>65</v>
      </c>
      <c r="J762" s="6" t="s">
        <v>70</v>
      </c>
      <c r="K762" s="6" t="s">
        <v>71</v>
      </c>
      <c r="L762" s="5">
        <v>45839</v>
      </c>
      <c r="M762" s="5">
        <v>46022</v>
      </c>
      <c r="N762" t="s">
        <v>72</v>
      </c>
      <c r="O762">
        <v>9616.7999999999993</v>
      </c>
      <c r="P762">
        <v>8883.4599999999991</v>
      </c>
      <c r="Q762">
        <v>9616.7999999999993</v>
      </c>
      <c r="R762">
        <v>8883.4599999999991</v>
      </c>
      <c r="S762">
        <v>0</v>
      </c>
      <c r="T762" t="s">
        <v>73</v>
      </c>
      <c r="U762" t="s">
        <v>74</v>
      </c>
      <c r="V762" s="5">
        <v>45930</v>
      </c>
      <c r="W762" t="s">
        <v>75</v>
      </c>
    </row>
    <row r="763" spans="1:23" x14ac:dyDescent="0.25">
      <c r="A763">
        <v>2025</v>
      </c>
      <c r="B763" s="5">
        <v>45839</v>
      </c>
      <c r="C763" s="5">
        <v>45930</v>
      </c>
      <c r="D763" t="s">
        <v>63</v>
      </c>
      <c r="E763" t="s">
        <v>66</v>
      </c>
      <c r="F763" t="s">
        <v>1214</v>
      </c>
      <c r="G763" t="s">
        <v>69</v>
      </c>
      <c r="H763" t="s">
        <v>142</v>
      </c>
      <c r="I763" t="s">
        <v>64</v>
      </c>
      <c r="J763" s="6" t="s">
        <v>70</v>
      </c>
      <c r="K763" s="6" t="s">
        <v>71</v>
      </c>
      <c r="L763" s="5">
        <v>45839</v>
      </c>
      <c r="M763" s="5">
        <v>46022</v>
      </c>
      <c r="N763" t="s">
        <v>72</v>
      </c>
      <c r="O763">
        <v>8089.6</v>
      </c>
      <c r="P763">
        <v>7522.42</v>
      </c>
      <c r="Q763">
        <v>8089.6</v>
      </c>
      <c r="R763">
        <v>7522.42</v>
      </c>
      <c r="S763">
        <v>0</v>
      </c>
      <c r="T763" t="s">
        <v>73</v>
      </c>
      <c r="U763" t="s">
        <v>74</v>
      </c>
      <c r="V763" s="5">
        <v>45930</v>
      </c>
      <c r="W763" t="s">
        <v>75</v>
      </c>
    </row>
    <row r="764" spans="1:23" x14ac:dyDescent="0.25">
      <c r="A764">
        <v>2025</v>
      </c>
      <c r="B764" s="5">
        <v>45839</v>
      </c>
      <c r="C764" s="5">
        <v>45930</v>
      </c>
      <c r="D764" t="s">
        <v>63</v>
      </c>
      <c r="E764" t="s">
        <v>66</v>
      </c>
      <c r="F764" t="s">
        <v>1215</v>
      </c>
      <c r="G764" t="s">
        <v>69</v>
      </c>
      <c r="H764" t="s">
        <v>821</v>
      </c>
      <c r="I764" t="s">
        <v>64</v>
      </c>
      <c r="J764" s="6" t="s">
        <v>70</v>
      </c>
      <c r="K764" s="6" t="s">
        <v>71</v>
      </c>
      <c r="L764" s="5">
        <v>45839</v>
      </c>
      <c r="M764" s="5">
        <v>46022</v>
      </c>
      <c r="N764" t="s">
        <v>72</v>
      </c>
      <c r="O764">
        <v>15728.8</v>
      </c>
      <c r="P764">
        <v>14015.26</v>
      </c>
      <c r="Q764">
        <v>15728.8</v>
      </c>
      <c r="R764">
        <v>14015.26</v>
      </c>
      <c r="S764">
        <v>0</v>
      </c>
      <c r="T764" t="s">
        <v>73</v>
      </c>
      <c r="U764" t="s">
        <v>74</v>
      </c>
      <c r="V764" s="5">
        <v>45930</v>
      </c>
      <c r="W764" t="s">
        <v>75</v>
      </c>
    </row>
    <row r="765" spans="1:23" x14ac:dyDescent="0.25">
      <c r="A765">
        <v>2025</v>
      </c>
      <c r="B765" s="5">
        <v>45839</v>
      </c>
      <c r="C765" s="5">
        <v>45930</v>
      </c>
      <c r="D765" t="s">
        <v>63</v>
      </c>
      <c r="E765" t="s">
        <v>66</v>
      </c>
      <c r="F765" t="s">
        <v>110</v>
      </c>
      <c r="G765" t="s">
        <v>69</v>
      </c>
      <c r="H765" t="s">
        <v>255</v>
      </c>
      <c r="I765" t="s">
        <v>65</v>
      </c>
      <c r="J765" s="6" t="s">
        <v>70</v>
      </c>
      <c r="K765" s="6" t="s">
        <v>71</v>
      </c>
      <c r="L765" s="5">
        <v>45839</v>
      </c>
      <c r="M765" s="5">
        <v>46022</v>
      </c>
      <c r="N765" t="s">
        <v>72</v>
      </c>
      <c r="O765">
        <v>9616.7999999999993</v>
      </c>
      <c r="P765">
        <v>8883.4599999999991</v>
      </c>
      <c r="Q765">
        <v>9616.7999999999993</v>
      </c>
      <c r="R765">
        <v>8883.4599999999991</v>
      </c>
      <c r="S765">
        <v>0</v>
      </c>
      <c r="T765" t="s">
        <v>73</v>
      </c>
      <c r="U765" t="s">
        <v>74</v>
      </c>
      <c r="V765" s="5">
        <v>45930</v>
      </c>
      <c r="W765" t="s">
        <v>75</v>
      </c>
    </row>
    <row r="766" spans="1:23" x14ac:dyDescent="0.25">
      <c r="A766">
        <v>2025</v>
      </c>
      <c r="B766" s="5">
        <v>45839</v>
      </c>
      <c r="C766" s="5">
        <v>45930</v>
      </c>
      <c r="D766" t="s">
        <v>63</v>
      </c>
      <c r="E766" t="s">
        <v>66</v>
      </c>
      <c r="F766" t="s">
        <v>1216</v>
      </c>
      <c r="G766" t="s">
        <v>69</v>
      </c>
      <c r="H766" t="s">
        <v>199</v>
      </c>
      <c r="I766" t="s">
        <v>64</v>
      </c>
      <c r="J766" s="6" t="s">
        <v>70</v>
      </c>
      <c r="K766" s="6" t="s">
        <v>71</v>
      </c>
      <c r="L766" s="5">
        <v>45854</v>
      </c>
      <c r="M766" s="5">
        <v>46021</v>
      </c>
      <c r="N766" t="s">
        <v>72</v>
      </c>
      <c r="O766">
        <v>25166.400000000001</v>
      </c>
      <c r="P766">
        <v>21436.98</v>
      </c>
      <c r="Q766">
        <v>25166.400000000001</v>
      </c>
      <c r="R766">
        <v>21436.98</v>
      </c>
      <c r="S766">
        <v>0</v>
      </c>
      <c r="T766" t="s">
        <v>73</v>
      </c>
      <c r="U766" t="s">
        <v>74</v>
      </c>
      <c r="V766" s="5">
        <v>45930</v>
      </c>
      <c r="W766" t="s">
        <v>75</v>
      </c>
    </row>
    <row r="767" spans="1:23" x14ac:dyDescent="0.25">
      <c r="A767">
        <v>2025</v>
      </c>
      <c r="B767" s="5">
        <v>45839</v>
      </c>
      <c r="C767" s="5">
        <v>45930</v>
      </c>
      <c r="D767" t="s">
        <v>63</v>
      </c>
      <c r="E767" t="s">
        <v>66</v>
      </c>
      <c r="F767" t="s">
        <v>1217</v>
      </c>
      <c r="G767" t="s">
        <v>69</v>
      </c>
      <c r="H767" t="s">
        <v>278</v>
      </c>
      <c r="I767" t="s">
        <v>65</v>
      </c>
      <c r="J767" s="6" t="s">
        <v>70</v>
      </c>
      <c r="K767" s="6" t="s">
        <v>71</v>
      </c>
      <c r="L767" s="5">
        <v>45854</v>
      </c>
      <c r="M767" s="5">
        <v>46021</v>
      </c>
      <c r="N767" t="s">
        <v>72</v>
      </c>
      <c r="O767">
        <v>21750.959999999999</v>
      </c>
      <c r="P767">
        <v>18751.080000000002</v>
      </c>
      <c r="Q767">
        <v>21750.959999999999</v>
      </c>
      <c r="R767">
        <v>18751.080000000002</v>
      </c>
      <c r="S767">
        <v>0</v>
      </c>
      <c r="T767" t="s">
        <v>73</v>
      </c>
      <c r="U767" t="s">
        <v>74</v>
      </c>
      <c r="V767" s="5">
        <v>45930</v>
      </c>
      <c r="W767" t="s">
        <v>75</v>
      </c>
    </row>
    <row r="768" spans="1:23" x14ac:dyDescent="0.25">
      <c r="A768">
        <v>2025</v>
      </c>
      <c r="B768" s="5">
        <v>45839</v>
      </c>
      <c r="C768" s="5">
        <v>45930</v>
      </c>
      <c r="D768" t="s">
        <v>63</v>
      </c>
      <c r="E768" t="s">
        <v>66</v>
      </c>
      <c r="F768" t="s">
        <v>698</v>
      </c>
      <c r="G768" t="s">
        <v>69</v>
      </c>
      <c r="H768" t="s">
        <v>1218</v>
      </c>
      <c r="I768" t="s">
        <v>64</v>
      </c>
      <c r="J768" s="6" t="s">
        <v>70</v>
      </c>
      <c r="K768" s="6" t="s">
        <v>71</v>
      </c>
      <c r="L768" s="5">
        <v>45854</v>
      </c>
      <c r="M768" s="5">
        <v>46021</v>
      </c>
      <c r="N768" t="s">
        <v>72</v>
      </c>
      <c r="O768">
        <v>25076.52</v>
      </c>
      <c r="P768">
        <v>21366.3</v>
      </c>
      <c r="Q768">
        <v>25076.52</v>
      </c>
      <c r="R768">
        <v>21366.3</v>
      </c>
      <c r="S768">
        <v>0</v>
      </c>
      <c r="T768" t="s">
        <v>73</v>
      </c>
      <c r="U768" t="s">
        <v>74</v>
      </c>
      <c r="V768" s="5">
        <v>45930</v>
      </c>
      <c r="W768" t="s">
        <v>75</v>
      </c>
    </row>
    <row r="769" spans="1:23" x14ac:dyDescent="0.25">
      <c r="A769">
        <v>2025</v>
      </c>
      <c r="B769" s="5">
        <v>45839</v>
      </c>
      <c r="C769" s="5">
        <v>45930</v>
      </c>
      <c r="D769" t="s">
        <v>63</v>
      </c>
      <c r="E769" t="s">
        <v>66</v>
      </c>
      <c r="F769" t="s">
        <v>1219</v>
      </c>
      <c r="G769" t="s">
        <v>69</v>
      </c>
      <c r="H769" t="s">
        <v>111</v>
      </c>
      <c r="I769" t="s">
        <v>65</v>
      </c>
      <c r="J769" s="6" t="s">
        <v>70</v>
      </c>
      <c r="K769" s="6" t="s">
        <v>71</v>
      </c>
      <c r="L769" s="5">
        <v>45854</v>
      </c>
      <c r="M769" s="5">
        <v>46021</v>
      </c>
      <c r="N769" t="s">
        <v>72</v>
      </c>
      <c r="O769">
        <v>17976</v>
      </c>
      <c r="P769">
        <v>15782.46</v>
      </c>
      <c r="Q769">
        <v>17976</v>
      </c>
      <c r="R769">
        <v>15782.46</v>
      </c>
      <c r="S769">
        <v>0</v>
      </c>
      <c r="T769" t="s">
        <v>73</v>
      </c>
      <c r="U769" t="s">
        <v>74</v>
      </c>
      <c r="V769" s="5">
        <v>45930</v>
      </c>
      <c r="W769" t="s">
        <v>75</v>
      </c>
    </row>
    <row r="770" spans="1:23" x14ac:dyDescent="0.25">
      <c r="A770">
        <v>2025</v>
      </c>
      <c r="B770" s="5">
        <v>45839</v>
      </c>
      <c r="C770" s="5">
        <v>45930</v>
      </c>
      <c r="D770" t="s">
        <v>63</v>
      </c>
      <c r="E770" t="s">
        <v>66</v>
      </c>
      <c r="F770" t="s">
        <v>1220</v>
      </c>
      <c r="G770" t="s">
        <v>69</v>
      </c>
      <c r="H770" t="s">
        <v>1221</v>
      </c>
      <c r="I770" t="s">
        <v>65</v>
      </c>
      <c r="J770" s="6" t="s">
        <v>70</v>
      </c>
      <c r="K770" s="6" t="s">
        <v>71</v>
      </c>
      <c r="L770" s="5">
        <v>45839</v>
      </c>
      <c r="M770" s="5">
        <v>46022</v>
      </c>
      <c r="N770" t="s">
        <v>72</v>
      </c>
      <c r="O770">
        <v>8089.6</v>
      </c>
      <c r="P770">
        <v>7522.42</v>
      </c>
      <c r="Q770">
        <v>8089.6</v>
      </c>
      <c r="R770">
        <v>7522.42</v>
      </c>
      <c r="S770">
        <v>0</v>
      </c>
      <c r="T770" t="s">
        <v>73</v>
      </c>
      <c r="U770" t="s">
        <v>74</v>
      </c>
      <c r="V770" s="5">
        <v>45930</v>
      </c>
      <c r="W770" t="s">
        <v>75</v>
      </c>
    </row>
    <row r="771" spans="1:23" x14ac:dyDescent="0.25">
      <c r="A771">
        <v>2025</v>
      </c>
      <c r="B771" s="5">
        <v>45839</v>
      </c>
      <c r="C771" s="5">
        <v>45930</v>
      </c>
      <c r="D771" t="s">
        <v>63</v>
      </c>
      <c r="E771" t="s">
        <v>66</v>
      </c>
      <c r="F771" t="s">
        <v>816</v>
      </c>
      <c r="G771" t="s">
        <v>69</v>
      </c>
      <c r="H771" t="s">
        <v>648</v>
      </c>
      <c r="I771" t="s">
        <v>64</v>
      </c>
      <c r="J771" s="6" t="s">
        <v>70</v>
      </c>
      <c r="K771" s="6" t="s">
        <v>71</v>
      </c>
      <c r="L771" s="5">
        <v>45839</v>
      </c>
      <c r="M771" s="5">
        <v>46022</v>
      </c>
      <c r="N771" t="s">
        <v>72</v>
      </c>
      <c r="O771">
        <v>4808.3999999999996</v>
      </c>
      <c r="P771">
        <v>4533.68</v>
      </c>
      <c r="Q771">
        <v>4808.3999999999996</v>
      </c>
      <c r="R771">
        <v>4533.68</v>
      </c>
      <c r="S771">
        <v>0</v>
      </c>
      <c r="T771" t="s">
        <v>73</v>
      </c>
      <c r="U771" t="s">
        <v>74</v>
      </c>
      <c r="V771" s="5">
        <v>45930</v>
      </c>
      <c r="W771" t="s">
        <v>75</v>
      </c>
    </row>
    <row r="772" spans="1:23" x14ac:dyDescent="0.25">
      <c r="A772">
        <v>2025</v>
      </c>
      <c r="B772" s="5">
        <v>45839</v>
      </c>
      <c r="C772" s="5">
        <v>45930</v>
      </c>
      <c r="D772" t="s">
        <v>63</v>
      </c>
      <c r="E772" t="s">
        <v>66</v>
      </c>
      <c r="F772" t="s">
        <v>1222</v>
      </c>
      <c r="G772" t="s">
        <v>69</v>
      </c>
      <c r="H772" t="s">
        <v>107</v>
      </c>
      <c r="I772" t="s">
        <v>64</v>
      </c>
      <c r="J772" s="6" t="s">
        <v>70</v>
      </c>
      <c r="K772" s="6" t="s">
        <v>71</v>
      </c>
      <c r="L772" s="5">
        <v>45854</v>
      </c>
      <c r="M772" s="5">
        <v>46021</v>
      </c>
      <c r="N772" t="s">
        <v>72</v>
      </c>
      <c r="O772">
        <v>26077.200000000001</v>
      </c>
      <c r="P772">
        <v>22153.24</v>
      </c>
      <c r="Q772">
        <v>26077.200000000001</v>
      </c>
      <c r="R772">
        <v>22153.24</v>
      </c>
      <c r="S772">
        <v>0</v>
      </c>
      <c r="T772" t="s">
        <v>73</v>
      </c>
      <c r="U772" t="s">
        <v>74</v>
      </c>
      <c r="V772" s="5">
        <v>45930</v>
      </c>
      <c r="W772" t="s">
        <v>75</v>
      </c>
    </row>
    <row r="773" spans="1:23" x14ac:dyDescent="0.25">
      <c r="A773">
        <v>2025</v>
      </c>
      <c r="B773" s="5">
        <v>45839</v>
      </c>
      <c r="C773" s="5">
        <v>45930</v>
      </c>
      <c r="D773" t="s">
        <v>63</v>
      </c>
      <c r="E773" t="s">
        <v>66</v>
      </c>
      <c r="F773" t="s">
        <v>1223</v>
      </c>
      <c r="G773" t="s">
        <v>69</v>
      </c>
      <c r="H773" t="s">
        <v>1224</v>
      </c>
      <c r="I773" t="s">
        <v>65</v>
      </c>
      <c r="J773" s="6" t="s">
        <v>70</v>
      </c>
      <c r="K773" s="6" t="s">
        <v>71</v>
      </c>
      <c r="L773" s="5">
        <v>45854</v>
      </c>
      <c r="M773" s="5">
        <v>46021</v>
      </c>
      <c r="N773" t="s">
        <v>72</v>
      </c>
      <c r="O773">
        <v>8898.1200000000008</v>
      </c>
      <c r="P773">
        <v>8242.9599999999991</v>
      </c>
      <c r="Q773">
        <v>8898.1200000000008</v>
      </c>
      <c r="R773">
        <v>8242.9599999999991</v>
      </c>
      <c r="S773">
        <v>0</v>
      </c>
      <c r="T773" t="s">
        <v>73</v>
      </c>
      <c r="U773" t="s">
        <v>74</v>
      </c>
      <c r="V773" s="5">
        <v>45930</v>
      </c>
      <c r="W773" t="s">
        <v>75</v>
      </c>
    </row>
    <row r="774" spans="1:23" x14ac:dyDescent="0.25">
      <c r="A774">
        <v>2025</v>
      </c>
      <c r="B774" s="5">
        <v>45839</v>
      </c>
      <c r="C774" s="5">
        <v>45930</v>
      </c>
      <c r="D774" t="s">
        <v>63</v>
      </c>
      <c r="E774" t="s">
        <v>66</v>
      </c>
      <c r="F774" t="s">
        <v>1225</v>
      </c>
      <c r="G774" t="s">
        <v>69</v>
      </c>
      <c r="H774" t="s">
        <v>1226</v>
      </c>
      <c r="I774" t="s">
        <v>64</v>
      </c>
      <c r="J774" s="6" t="s">
        <v>70</v>
      </c>
      <c r="K774" s="6" t="s">
        <v>71</v>
      </c>
      <c r="L774" s="5">
        <v>45854</v>
      </c>
      <c r="M774" s="5">
        <v>46021</v>
      </c>
      <c r="N774" t="s">
        <v>72</v>
      </c>
      <c r="O774">
        <v>3954.72</v>
      </c>
      <c r="P774">
        <v>3734.64</v>
      </c>
      <c r="Q774">
        <v>3954.72</v>
      </c>
      <c r="R774">
        <v>3734.64</v>
      </c>
      <c r="S774">
        <v>0</v>
      </c>
      <c r="T774" t="s">
        <v>73</v>
      </c>
      <c r="U774" t="s">
        <v>74</v>
      </c>
      <c r="V774" s="5">
        <v>45930</v>
      </c>
      <c r="W774" t="s">
        <v>75</v>
      </c>
    </row>
    <row r="775" spans="1:23" x14ac:dyDescent="0.25">
      <c r="A775">
        <v>2025</v>
      </c>
      <c r="B775" s="5">
        <v>45839</v>
      </c>
      <c r="C775" s="5">
        <v>45930</v>
      </c>
      <c r="D775" t="s">
        <v>63</v>
      </c>
      <c r="E775" t="s">
        <v>66</v>
      </c>
      <c r="F775" t="s">
        <v>1088</v>
      </c>
      <c r="G775" t="s">
        <v>69</v>
      </c>
      <c r="H775" t="s">
        <v>188</v>
      </c>
      <c r="I775" t="s">
        <v>64</v>
      </c>
      <c r="J775" s="6" t="s">
        <v>70</v>
      </c>
      <c r="K775" s="6" t="s">
        <v>71</v>
      </c>
      <c r="L775" s="5">
        <v>45839</v>
      </c>
      <c r="M775" s="5">
        <v>46022</v>
      </c>
      <c r="N775" t="s">
        <v>72</v>
      </c>
      <c r="O775">
        <v>9350.4</v>
      </c>
      <c r="P775">
        <v>8646.0400000000009</v>
      </c>
      <c r="Q775">
        <v>9350.4</v>
      </c>
      <c r="R775">
        <v>8646.0400000000009</v>
      </c>
      <c r="S775">
        <v>0</v>
      </c>
      <c r="T775" t="s">
        <v>73</v>
      </c>
      <c r="U775" t="s">
        <v>74</v>
      </c>
      <c r="V775" s="5">
        <v>45930</v>
      </c>
      <c r="W775" t="s">
        <v>75</v>
      </c>
    </row>
    <row r="776" spans="1:23" x14ac:dyDescent="0.25">
      <c r="A776">
        <v>2025</v>
      </c>
      <c r="B776" s="5">
        <v>45839</v>
      </c>
      <c r="C776" s="5">
        <v>45930</v>
      </c>
      <c r="D776" t="s">
        <v>63</v>
      </c>
      <c r="E776" t="s">
        <v>66</v>
      </c>
      <c r="F776" t="s">
        <v>1227</v>
      </c>
      <c r="G776" t="s">
        <v>69</v>
      </c>
      <c r="H776" t="s">
        <v>142</v>
      </c>
      <c r="I776" t="s">
        <v>65</v>
      </c>
      <c r="J776" s="6" t="s">
        <v>70</v>
      </c>
      <c r="K776" s="6" t="s">
        <v>71</v>
      </c>
      <c r="L776" s="5">
        <v>45839</v>
      </c>
      <c r="M776" s="5">
        <v>46022</v>
      </c>
      <c r="N776" t="s">
        <v>72</v>
      </c>
      <c r="O776">
        <v>9616.7999999999993</v>
      </c>
      <c r="P776">
        <v>8883.4599999999991</v>
      </c>
      <c r="Q776">
        <v>9616.7999999999993</v>
      </c>
      <c r="R776">
        <v>8883.4599999999991</v>
      </c>
      <c r="S776">
        <v>0</v>
      </c>
      <c r="T776" t="s">
        <v>73</v>
      </c>
      <c r="U776" t="s">
        <v>74</v>
      </c>
      <c r="V776" s="5">
        <v>45930</v>
      </c>
      <c r="W776" t="s">
        <v>75</v>
      </c>
    </row>
    <row r="777" spans="1:23" x14ac:dyDescent="0.25">
      <c r="A777">
        <v>2025</v>
      </c>
      <c r="B777" s="5">
        <v>45839</v>
      </c>
      <c r="C777" s="5">
        <v>45930</v>
      </c>
      <c r="D777" t="s">
        <v>63</v>
      </c>
      <c r="E777" t="s">
        <v>66</v>
      </c>
      <c r="F777" t="s">
        <v>1228</v>
      </c>
      <c r="G777" t="s">
        <v>69</v>
      </c>
      <c r="H777" t="s">
        <v>199</v>
      </c>
      <c r="I777" t="s">
        <v>65</v>
      </c>
      <c r="J777" s="6" t="s">
        <v>70</v>
      </c>
      <c r="K777" s="6" t="s">
        <v>71</v>
      </c>
      <c r="L777" s="5">
        <v>45854</v>
      </c>
      <c r="M777" s="5">
        <v>46021</v>
      </c>
      <c r="N777" t="s">
        <v>72</v>
      </c>
      <c r="O777">
        <v>9707.0400000000009</v>
      </c>
      <c r="P777">
        <v>8963.8799999999992</v>
      </c>
      <c r="Q777">
        <v>9707.0400000000009</v>
      </c>
      <c r="R777">
        <v>8963.8799999999992</v>
      </c>
      <c r="S777">
        <v>0</v>
      </c>
      <c r="T777" t="s">
        <v>73</v>
      </c>
      <c r="U777" t="s">
        <v>74</v>
      </c>
      <c r="V777" s="5">
        <v>45930</v>
      </c>
      <c r="W777" t="s">
        <v>75</v>
      </c>
    </row>
    <row r="778" spans="1:23" x14ac:dyDescent="0.25">
      <c r="A778">
        <v>2025</v>
      </c>
      <c r="B778" s="5">
        <v>45839</v>
      </c>
      <c r="C778" s="5">
        <v>45930</v>
      </c>
      <c r="D778" t="s">
        <v>63</v>
      </c>
      <c r="E778" t="s">
        <v>66</v>
      </c>
      <c r="F778" t="s">
        <v>588</v>
      </c>
      <c r="G778" t="s">
        <v>69</v>
      </c>
      <c r="H778" t="s">
        <v>142</v>
      </c>
      <c r="I778" t="s">
        <v>64</v>
      </c>
      <c r="J778" s="6" t="s">
        <v>70</v>
      </c>
      <c r="K778" s="6" t="s">
        <v>71</v>
      </c>
      <c r="L778" s="5">
        <v>45839</v>
      </c>
      <c r="M778" s="5">
        <v>46022</v>
      </c>
      <c r="N778" t="s">
        <v>72</v>
      </c>
      <c r="O778">
        <v>13300</v>
      </c>
      <c r="P778">
        <v>12036.94</v>
      </c>
      <c r="Q778">
        <v>13300</v>
      </c>
      <c r="R778">
        <v>12036.94</v>
      </c>
      <c r="S778">
        <v>0</v>
      </c>
      <c r="T778" t="s">
        <v>73</v>
      </c>
      <c r="U778" t="s">
        <v>74</v>
      </c>
      <c r="V778" s="5">
        <v>45930</v>
      </c>
      <c r="W778" t="s">
        <v>75</v>
      </c>
    </row>
    <row r="779" spans="1:23" x14ac:dyDescent="0.25">
      <c r="A779">
        <v>2025</v>
      </c>
      <c r="B779" s="5">
        <v>45839</v>
      </c>
      <c r="C779" s="5">
        <v>45930</v>
      </c>
      <c r="D779" t="s">
        <v>63</v>
      </c>
      <c r="E779" t="s">
        <v>66</v>
      </c>
      <c r="F779" t="s">
        <v>1229</v>
      </c>
      <c r="G779" t="s">
        <v>69</v>
      </c>
      <c r="H779" t="s">
        <v>69</v>
      </c>
      <c r="I779" t="s">
        <v>65</v>
      </c>
      <c r="J779" s="6" t="s">
        <v>70</v>
      </c>
      <c r="K779" s="6" t="s">
        <v>71</v>
      </c>
      <c r="L779" s="5">
        <v>45839</v>
      </c>
      <c r="M779" s="5">
        <v>46022</v>
      </c>
      <c r="N779" t="s">
        <v>72</v>
      </c>
      <c r="O779">
        <v>9616.7999999999993</v>
      </c>
      <c r="P779">
        <v>8883.4599999999991</v>
      </c>
      <c r="Q779">
        <v>9616.7999999999993</v>
      </c>
      <c r="R779">
        <v>8883.4599999999991</v>
      </c>
      <c r="S779">
        <v>0</v>
      </c>
      <c r="T779" t="s">
        <v>73</v>
      </c>
      <c r="U779" t="s">
        <v>74</v>
      </c>
      <c r="V779" s="5">
        <v>45930</v>
      </c>
      <c r="W779" t="s">
        <v>75</v>
      </c>
    </row>
    <row r="780" spans="1:23" x14ac:dyDescent="0.25">
      <c r="A780">
        <v>2025</v>
      </c>
      <c r="B780" s="5">
        <v>45839</v>
      </c>
      <c r="C780" s="5">
        <v>45930</v>
      </c>
      <c r="D780" t="s">
        <v>63</v>
      </c>
      <c r="E780" t="s">
        <v>66</v>
      </c>
      <c r="F780" t="s">
        <v>722</v>
      </c>
      <c r="G780" t="s">
        <v>69</v>
      </c>
      <c r="H780" t="s">
        <v>170</v>
      </c>
      <c r="I780" t="s">
        <v>65</v>
      </c>
      <c r="J780" s="6" t="s">
        <v>70</v>
      </c>
      <c r="K780" s="6" t="s">
        <v>71</v>
      </c>
      <c r="L780" s="5">
        <v>45854</v>
      </c>
      <c r="M780" s="5">
        <v>46021</v>
      </c>
      <c r="N780" t="s">
        <v>72</v>
      </c>
      <c r="O780">
        <v>8089.2</v>
      </c>
      <c r="P780">
        <v>7522.06</v>
      </c>
      <c r="Q780">
        <v>8089.2</v>
      </c>
      <c r="R780">
        <v>7522.06</v>
      </c>
      <c r="S780">
        <v>0</v>
      </c>
      <c r="T780" t="s">
        <v>73</v>
      </c>
      <c r="U780" t="s">
        <v>74</v>
      </c>
      <c r="V780" s="5">
        <v>45930</v>
      </c>
      <c r="W780" t="s">
        <v>75</v>
      </c>
    </row>
    <row r="781" spans="1:23" x14ac:dyDescent="0.25">
      <c r="A781">
        <v>2025</v>
      </c>
      <c r="B781" s="5">
        <v>45839</v>
      </c>
      <c r="C781" s="5">
        <v>45930</v>
      </c>
      <c r="D781" t="s">
        <v>63</v>
      </c>
      <c r="E781" t="s">
        <v>66</v>
      </c>
      <c r="F781" t="s">
        <v>1179</v>
      </c>
      <c r="G781" t="s">
        <v>69</v>
      </c>
      <c r="H781" t="s">
        <v>549</v>
      </c>
      <c r="I781" t="s">
        <v>64</v>
      </c>
      <c r="J781" s="6" t="s">
        <v>70</v>
      </c>
      <c r="K781" s="6" t="s">
        <v>71</v>
      </c>
      <c r="L781" s="5">
        <v>45854</v>
      </c>
      <c r="M781" s="5">
        <v>46021</v>
      </c>
      <c r="N781" t="s">
        <v>72</v>
      </c>
      <c r="O781">
        <v>8089.2</v>
      </c>
      <c r="P781">
        <v>7522.06</v>
      </c>
      <c r="Q781">
        <v>8089.2</v>
      </c>
      <c r="R781">
        <v>7522.06</v>
      </c>
      <c r="S781">
        <v>0</v>
      </c>
      <c r="T781" t="s">
        <v>73</v>
      </c>
      <c r="U781" t="s">
        <v>74</v>
      </c>
      <c r="V781" s="5">
        <v>45930</v>
      </c>
      <c r="W781" t="s">
        <v>75</v>
      </c>
    </row>
    <row r="782" spans="1:23" x14ac:dyDescent="0.25">
      <c r="A782">
        <v>2025</v>
      </c>
      <c r="B782" s="5">
        <v>45839</v>
      </c>
      <c r="C782" s="5">
        <v>45930</v>
      </c>
      <c r="D782" t="s">
        <v>63</v>
      </c>
      <c r="E782" t="s">
        <v>66</v>
      </c>
      <c r="F782" t="s">
        <v>1230</v>
      </c>
      <c r="G782" t="s">
        <v>69</v>
      </c>
      <c r="H782" t="s">
        <v>107</v>
      </c>
      <c r="I782" t="s">
        <v>65</v>
      </c>
      <c r="J782" s="6" t="s">
        <v>70</v>
      </c>
      <c r="K782" s="6" t="s">
        <v>71</v>
      </c>
      <c r="L782" s="5">
        <v>45854</v>
      </c>
      <c r="M782" s="5">
        <v>46021</v>
      </c>
      <c r="N782" t="s">
        <v>72</v>
      </c>
      <c r="O782">
        <v>8089.2</v>
      </c>
      <c r="P782">
        <v>7522.06</v>
      </c>
      <c r="Q782">
        <v>8089.2</v>
      </c>
      <c r="R782">
        <v>7522.06</v>
      </c>
      <c r="S782">
        <v>0</v>
      </c>
      <c r="T782" t="s">
        <v>73</v>
      </c>
      <c r="U782" t="s">
        <v>74</v>
      </c>
      <c r="V782" s="5">
        <v>45930</v>
      </c>
      <c r="W782" t="s">
        <v>75</v>
      </c>
    </row>
    <row r="783" spans="1:23" x14ac:dyDescent="0.25">
      <c r="A783">
        <v>2025</v>
      </c>
      <c r="B783" s="5">
        <v>45839</v>
      </c>
      <c r="C783" s="5">
        <v>45930</v>
      </c>
      <c r="D783" t="s">
        <v>63</v>
      </c>
      <c r="E783" t="s">
        <v>66</v>
      </c>
      <c r="F783" t="s">
        <v>1231</v>
      </c>
      <c r="G783" t="s">
        <v>69</v>
      </c>
      <c r="H783" t="s">
        <v>119</v>
      </c>
      <c r="I783" t="s">
        <v>65</v>
      </c>
      <c r="J783" s="6" t="s">
        <v>70</v>
      </c>
      <c r="K783" s="6" t="s">
        <v>71</v>
      </c>
      <c r="L783" s="5">
        <v>45839</v>
      </c>
      <c r="M783" s="5">
        <v>46022</v>
      </c>
      <c r="N783" t="s">
        <v>72</v>
      </c>
      <c r="O783">
        <v>14700.8</v>
      </c>
      <c r="P783">
        <v>13186.72</v>
      </c>
      <c r="Q783">
        <v>14700.8</v>
      </c>
      <c r="R783">
        <v>13186.72</v>
      </c>
      <c r="S783">
        <v>0</v>
      </c>
      <c r="T783" t="s">
        <v>73</v>
      </c>
      <c r="U783" t="s">
        <v>74</v>
      </c>
      <c r="V783" s="5">
        <v>45930</v>
      </c>
      <c r="W783" t="s">
        <v>75</v>
      </c>
    </row>
    <row r="784" spans="1:23" x14ac:dyDescent="0.25">
      <c r="A784">
        <v>2025</v>
      </c>
      <c r="B784" s="5">
        <v>45839</v>
      </c>
      <c r="C784" s="5">
        <v>45930</v>
      </c>
      <c r="D784" t="s">
        <v>63</v>
      </c>
      <c r="E784" t="s">
        <v>66</v>
      </c>
      <c r="F784" t="s">
        <v>507</v>
      </c>
      <c r="G784" t="s">
        <v>69</v>
      </c>
      <c r="H784" t="s">
        <v>1232</v>
      </c>
      <c r="I784" t="s">
        <v>64</v>
      </c>
      <c r="J784" s="6" t="s">
        <v>70</v>
      </c>
      <c r="K784" s="6" t="s">
        <v>71</v>
      </c>
      <c r="L784" s="5">
        <v>45839</v>
      </c>
      <c r="M784" s="5">
        <v>46022</v>
      </c>
      <c r="N784" t="s">
        <v>72</v>
      </c>
      <c r="O784">
        <v>8089.6</v>
      </c>
      <c r="P784">
        <v>7522.42</v>
      </c>
      <c r="Q784">
        <v>8089.6</v>
      </c>
      <c r="R784">
        <v>7522.42</v>
      </c>
      <c r="S784">
        <v>0</v>
      </c>
      <c r="T784" t="s">
        <v>73</v>
      </c>
      <c r="U784" t="s">
        <v>74</v>
      </c>
      <c r="V784" s="5">
        <v>45930</v>
      </c>
      <c r="W784" t="s">
        <v>75</v>
      </c>
    </row>
    <row r="785" spans="1:23" x14ac:dyDescent="0.25">
      <c r="A785">
        <v>2025</v>
      </c>
      <c r="B785" s="5">
        <v>45839</v>
      </c>
      <c r="C785" s="5">
        <v>45930</v>
      </c>
      <c r="D785" t="s">
        <v>63</v>
      </c>
      <c r="E785" t="s">
        <v>66</v>
      </c>
      <c r="F785" t="s">
        <v>1233</v>
      </c>
      <c r="G785" t="s">
        <v>1234</v>
      </c>
      <c r="H785" t="s">
        <v>1235</v>
      </c>
      <c r="I785" t="s">
        <v>65</v>
      </c>
      <c r="J785" s="6" t="s">
        <v>70</v>
      </c>
      <c r="K785" s="6" t="s">
        <v>71</v>
      </c>
      <c r="L785" s="5">
        <v>45854</v>
      </c>
      <c r="M785" s="5">
        <v>46021</v>
      </c>
      <c r="N785" t="s">
        <v>72</v>
      </c>
      <c r="O785">
        <v>8988</v>
      </c>
      <c r="P785">
        <v>8323.06</v>
      </c>
      <c r="Q785">
        <v>8988</v>
      </c>
      <c r="R785">
        <v>8323.06</v>
      </c>
      <c r="S785">
        <v>0</v>
      </c>
      <c r="T785" t="s">
        <v>73</v>
      </c>
      <c r="U785" t="s">
        <v>74</v>
      </c>
      <c r="V785" s="5">
        <v>45930</v>
      </c>
      <c r="W785" t="s">
        <v>75</v>
      </c>
    </row>
    <row r="786" spans="1:23" x14ac:dyDescent="0.25">
      <c r="A786">
        <v>2025</v>
      </c>
      <c r="B786" s="5">
        <v>45839</v>
      </c>
      <c r="C786" s="5">
        <v>45930</v>
      </c>
      <c r="D786" t="s">
        <v>63</v>
      </c>
      <c r="E786" t="s">
        <v>66</v>
      </c>
      <c r="F786" t="s">
        <v>227</v>
      </c>
      <c r="G786" t="s">
        <v>1236</v>
      </c>
      <c r="H786" t="s">
        <v>1237</v>
      </c>
      <c r="I786" t="s">
        <v>64</v>
      </c>
      <c r="J786" s="6" t="s">
        <v>70</v>
      </c>
      <c r="K786" s="6" t="s">
        <v>71</v>
      </c>
      <c r="L786" s="5">
        <v>45839</v>
      </c>
      <c r="M786" s="5">
        <v>46022</v>
      </c>
      <c r="N786" t="s">
        <v>72</v>
      </c>
      <c r="O786">
        <v>16179.2</v>
      </c>
      <c r="P786">
        <v>14369.44</v>
      </c>
      <c r="Q786">
        <v>16179.2</v>
      </c>
      <c r="R786">
        <v>14369.44</v>
      </c>
      <c r="S786">
        <v>0</v>
      </c>
      <c r="T786" t="s">
        <v>73</v>
      </c>
      <c r="U786" t="s">
        <v>74</v>
      </c>
      <c r="V786" s="5">
        <v>45930</v>
      </c>
      <c r="W786" t="s">
        <v>75</v>
      </c>
    </row>
    <row r="787" spans="1:23" x14ac:dyDescent="0.25">
      <c r="A787">
        <v>2025</v>
      </c>
      <c r="B787" s="5">
        <v>45839</v>
      </c>
      <c r="C787" s="5">
        <v>45930</v>
      </c>
      <c r="D787" t="s">
        <v>63</v>
      </c>
      <c r="E787" t="s">
        <v>66</v>
      </c>
      <c r="F787" t="s">
        <v>1036</v>
      </c>
      <c r="G787" t="s">
        <v>369</v>
      </c>
      <c r="H787" t="s">
        <v>504</v>
      </c>
      <c r="I787" t="s">
        <v>64</v>
      </c>
      <c r="J787" s="6" t="s">
        <v>70</v>
      </c>
      <c r="K787" s="6" t="s">
        <v>71</v>
      </c>
      <c r="L787" s="5">
        <v>45854</v>
      </c>
      <c r="M787" s="5">
        <v>46021</v>
      </c>
      <c r="N787" t="s">
        <v>72</v>
      </c>
      <c r="O787">
        <v>12897.6</v>
      </c>
      <c r="P787">
        <v>11706.64</v>
      </c>
      <c r="Q787">
        <v>12897.6</v>
      </c>
      <c r="R787">
        <v>11706.64</v>
      </c>
      <c r="S787">
        <v>0</v>
      </c>
      <c r="T787" t="s">
        <v>73</v>
      </c>
      <c r="U787" t="s">
        <v>74</v>
      </c>
      <c r="V787" s="5">
        <v>45930</v>
      </c>
      <c r="W787" t="s">
        <v>75</v>
      </c>
    </row>
    <row r="788" spans="1:23" x14ac:dyDescent="0.25">
      <c r="A788">
        <v>2025</v>
      </c>
      <c r="B788" s="5">
        <v>45839</v>
      </c>
      <c r="C788" s="5">
        <v>45930</v>
      </c>
      <c r="D788" t="s">
        <v>63</v>
      </c>
      <c r="E788" t="s">
        <v>66</v>
      </c>
      <c r="F788" t="s">
        <v>1238</v>
      </c>
      <c r="G788" t="s">
        <v>369</v>
      </c>
      <c r="H788" t="s">
        <v>1239</v>
      </c>
      <c r="I788" t="s">
        <v>65</v>
      </c>
      <c r="J788" s="6" t="s">
        <v>70</v>
      </c>
      <c r="K788" s="6" t="s">
        <v>71</v>
      </c>
      <c r="L788" s="5">
        <v>45839</v>
      </c>
      <c r="M788" s="5">
        <v>46022</v>
      </c>
      <c r="N788" t="s">
        <v>72</v>
      </c>
      <c r="O788">
        <v>9616.7999999999993</v>
      </c>
      <c r="P788">
        <v>8883.4599999999991</v>
      </c>
      <c r="Q788">
        <v>9616.7999999999993</v>
      </c>
      <c r="R788">
        <v>8883.4599999999991</v>
      </c>
      <c r="S788">
        <v>0</v>
      </c>
      <c r="T788" t="s">
        <v>73</v>
      </c>
      <c r="U788" t="s">
        <v>74</v>
      </c>
      <c r="V788" s="5">
        <v>45930</v>
      </c>
      <c r="W788" t="s">
        <v>75</v>
      </c>
    </row>
    <row r="789" spans="1:23" x14ac:dyDescent="0.25">
      <c r="A789">
        <v>2025</v>
      </c>
      <c r="B789" s="5">
        <v>45839</v>
      </c>
      <c r="C789" s="5">
        <v>45930</v>
      </c>
      <c r="D789" t="s">
        <v>63</v>
      </c>
      <c r="E789" t="s">
        <v>66</v>
      </c>
      <c r="F789" t="s">
        <v>1240</v>
      </c>
      <c r="G789" t="s">
        <v>369</v>
      </c>
      <c r="H789" t="s">
        <v>1241</v>
      </c>
      <c r="I789" t="s">
        <v>64</v>
      </c>
      <c r="J789" s="6" t="s">
        <v>70</v>
      </c>
      <c r="K789" s="6" t="s">
        <v>71</v>
      </c>
      <c r="L789" s="5">
        <v>45854</v>
      </c>
      <c r="M789" s="5">
        <v>46021</v>
      </c>
      <c r="N789" t="s">
        <v>72</v>
      </c>
      <c r="O789">
        <v>19099.2</v>
      </c>
      <c r="P789">
        <v>11666.02</v>
      </c>
      <c r="Q789">
        <v>19099.2</v>
      </c>
      <c r="R789">
        <v>11666.02</v>
      </c>
      <c r="S789">
        <v>0</v>
      </c>
      <c r="T789" t="s">
        <v>73</v>
      </c>
      <c r="U789" t="s">
        <v>74</v>
      </c>
      <c r="V789" s="5">
        <v>45930</v>
      </c>
      <c r="W789" t="s">
        <v>75</v>
      </c>
    </row>
    <row r="790" spans="1:23" x14ac:dyDescent="0.25">
      <c r="A790">
        <v>2025</v>
      </c>
      <c r="B790" s="5">
        <v>45839</v>
      </c>
      <c r="C790" s="5">
        <v>45930</v>
      </c>
      <c r="D790" t="s">
        <v>63</v>
      </c>
      <c r="E790" t="s">
        <v>66</v>
      </c>
      <c r="F790" t="s">
        <v>289</v>
      </c>
      <c r="G790" t="s">
        <v>369</v>
      </c>
      <c r="H790" t="s">
        <v>215</v>
      </c>
      <c r="I790" t="s">
        <v>64</v>
      </c>
      <c r="J790" s="6" t="s">
        <v>70</v>
      </c>
      <c r="K790" s="6" t="s">
        <v>71</v>
      </c>
      <c r="L790" s="5">
        <v>45854</v>
      </c>
      <c r="M790" s="5">
        <v>46021</v>
      </c>
      <c r="N790" t="s">
        <v>72</v>
      </c>
      <c r="O790">
        <v>4494</v>
      </c>
      <c r="P790">
        <v>4239.3999999999996</v>
      </c>
      <c r="Q790">
        <v>4494</v>
      </c>
      <c r="R790">
        <v>4239.3999999999996</v>
      </c>
      <c r="S790">
        <v>0</v>
      </c>
      <c r="T790" t="s">
        <v>73</v>
      </c>
      <c r="U790" t="s">
        <v>74</v>
      </c>
      <c r="V790" s="5">
        <v>45930</v>
      </c>
      <c r="W790" t="s">
        <v>75</v>
      </c>
    </row>
    <row r="791" spans="1:23" x14ac:dyDescent="0.25">
      <c r="A791">
        <v>2025</v>
      </c>
      <c r="B791" s="5">
        <v>45839</v>
      </c>
      <c r="C791" s="5">
        <v>45930</v>
      </c>
      <c r="D791" t="s">
        <v>63</v>
      </c>
      <c r="E791" t="s">
        <v>66</v>
      </c>
      <c r="F791" t="s">
        <v>1242</v>
      </c>
      <c r="G791" t="s">
        <v>369</v>
      </c>
      <c r="H791" t="s">
        <v>121</v>
      </c>
      <c r="I791" t="s">
        <v>64</v>
      </c>
      <c r="J791" s="6" t="s">
        <v>70</v>
      </c>
      <c r="K791" s="6" t="s">
        <v>71</v>
      </c>
      <c r="L791" s="5">
        <v>45854</v>
      </c>
      <c r="M791" s="5">
        <v>46021</v>
      </c>
      <c r="N791" t="s">
        <v>72</v>
      </c>
      <c r="O791">
        <v>5392.8</v>
      </c>
      <c r="P791">
        <v>5080.68</v>
      </c>
      <c r="Q791">
        <v>5392.8</v>
      </c>
      <c r="R791">
        <v>5080.68</v>
      </c>
      <c r="S791">
        <v>0</v>
      </c>
      <c r="T791" t="s">
        <v>73</v>
      </c>
      <c r="U791" t="s">
        <v>74</v>
      </c>
      <c r="V791" s="5">
        <v>45930</v>
      </c>
      <c r="W791" t="s">
        <v>75</v>
      </c>
    </row>
    <row r="792" spans="1:23" x14ac:dyDescent="0.25">
      <c r="A792">
        <v>2025</v>
      </c>
      <c r="B792" s="5">
        <v>45839</v>
      </c>
      <c r="C792" s="5">
        <v>45930</v>
      </c>
      <c r="D792" t="s">
        <v>63</v>
      </c>
      <c r="E792" t="s">
        <v>66</v>
      </c>
      <c r="F792" t="s">
        <v>1243</v>
      </c>
      <c r="G792" t="s">
        <v>369</v>
      </c>
      <c r="H792" t="s">
        <v>623</v>
      </c>
      <c r="I792" t="s">
        <v>64</v>
      </c>
      <c r="J792" s="6" t="s">
        <v>70</v>
      </c>
      <c r="K792" s="6" t="s">
        <v>71</v>
      </c>
      <c r="L792" s="5">
        <v>45854</v>
      </c>
      <c r="M792" s="5">
        <v>46021</v>
      </c>
      <c r="N792" t="s">
        <v>72</v>
      </c>
      <c r="O792">
        <v>27043.279999999999</v>
      </c>
      <c r="P792">
        <v>22912.959999999999</v>
      </c>
      <c r="Q792">
        <v>27043.279999999999</v>
      </c>
      <c r="R792">
        <v>22912.959999999999</v>
      </c>
      <c r="S792">
        <v>0</v>
      </c>
      <c r="T792" t="s">
        <v>73</v>
      </c>
      <c r="U792" t="s">
        <v>74</v>
      </c>
      <c r="V792" s="5">
        <v>45930</v>
      </c>
      <c r="W792" t="s">
        <v>75</v>
      </c>
    </row>
    <row r="793" spans="1:23" x14ac:dyDescent="0.25">
      <c r="A793">
        <v>2025</v>
      </c>
      <c r="B793" s="5">
        <v>45839</v>
      </c>
      <c r="C793" s="5">
        <v>45930</v>
      </c>
      <c r="D793" t="s">
        <v>63</v>
      </c>
      <c r="E793" t="s">
        <v>66</v>
      </c>
      <c r="F793" t="s">
        <v>633</v>
      </c>
      <c r="G793" t="s">
        <v>1244</v>
      </c>
      <c r="H793" t="s">
        <v>93</v>
      </c>
      <c r="I793" t="s">
        <v>64</v>
      </c>
      <c r="J793" s="6" t="s">
        <v>70</v>
      </c>
      <c r="K793" s="6" t="s">
        <v>71</v>
      </c>
      <c r="L793" s="5">
        <v>45839</v>
      </c>
      <c r="M793" s="5">
        <v>46022</v>
      </c>
      <c r="N793" t="s">
        <v>72</v>
      </c>
      <c r="O793">
        <v>7350.4</v>
      </c>
      <c r="P793">
        <v>6863.64</v>
      </c>
      <c r="Q793">
        <v>7350.4</v>
      </c>
      <c r="R793">
        <v>6863.64</v>
      </c>
      <c r="S793">
        <v>0</v>
      </c>
      <c r="T793" t="s">
        <v>73</v>
      </c>
      <c r="U793" t="s">
        <v>74</v>
      </c>
      <c r="V793" s="5">
        <v>45930</v>
      </c>
      <c r="W793" t="s">
        <v>75</v>
      </c>
    </row>
    <row r="794" spans="1:23" x14ac:dyDescent="0.25">
      <c r="A794">
        <v>2025</v>
      </c>
      <c r="B794" s="5">
        <v>45839</v>
      </c>
      <c r="C794" s="5">
        <v>45930</v>
      </c>
      <c r="D794" t="s">
        <v>63</v>
      </c>
      <c r="E794" t="s">
        <v>66</v>
      </c>
      <c r="F794" t="s">
        <v>1245</v>
      </c>
      <c r="G794" t="s">
        <v>1246</v>
      </c>
      <c r="H794" t="s">
        <v>255</v>
      </c>
      <c r="I794" t="s">
        <v>64</v>
      </c>
      <c r="J794" s="6" t="s">
        <v>70</v>
      </c>
      <c r="K794" s="6" t="s">
        <v>71</v>
      </c>
      <c r="L794" s="5">
        <v>45854</v>
      </c>
      <c r="M794" s="5">
        <v>46021</v>
      </c>
      <c r="N794" t="s">
        <v>72</v>
      </c>
      <c r="O794">
        <v>8988</v>
      </c>
      <c r="P794">
        <v>8323.06</v>
      </c>
      <c r="Q794">
        <v>8988</v>
      </c>
      <c r="R794">
        <v>8323.06</v>
      </c>
      <c r="S794">
        <v>0</v>
      </c>
      <c r="T794" t="s">
        <v>73</v>
      </c>
      <c r="U794" t="s">
        <v>74</v>
      </c>
      <c r="V794" s="5">
        <v>45930</v>
      </c>
      <c r="W794" t="s">
        <v>75</v>
      </c>
    </row>
    <row r="795" spans="1:23" x14ac:dyDescent="0.25">
      <c r="A795">
        <v>2025</v>
      </c>
      <c r="B795" s="5">
        <v>45839</v>
      </c>
      <c r="C795" s="5">
        <v>45930</v>
      </c>
      <c r="D795" t="s">
        <v>63</v>
      </c>
      <c r="E795" t="s">
        <v>66</v>
      </c>
      <c r="F795" t="s">
        <v>622</v>
      </c>
      <c r="G795" t="s">
        <v>1247</v>
      </c>
      <c r="H795" t="s">
        <v>1248</v>
      </c>
      <c r="I795" t="s">
        <v>65</v>
      </c>
      <c r="J795" s="6" t="s">
        <v>70</v>
      </c>
      <c r="K795" s="6" t="s">
        <v>71</v>
      </c>
      <c r="L795" s="5">
        <v>45839</v>
      </c>
      <c r="M795" s="5">
        <v>46022</v>
      </c>
      <c r="N795" t="s">
        <v>72</v>
      </c>
      <c r="O795">
        <v>7212.6</v>
      </c>
      <c r="P795">
        <v>6740.82</v>
      </c>
      <c r="Q795">
        <v>7212.6</v>
      </c>
      <c r="R795">
        <v>6740.82</v>
      </c>
      <c r="S795">
        <v>0</v>
      </c>
      <c r="T795" t="s">
        <v>73</v>
      </c>
      <c r="U795" t="s">
        <v>74</v>
      </c>
      <c r="V795" s="5">
        <v>45930</v>
      </c>
      <c r="W795" t="s">
        <v>75</v>
      </c>
    </row>
    <row r="796" spans="1:23" x14ac:dyDescent="0.25">
      <c r="A796">
        <v>2025</v>
      </c>
      <c r="B796" s="5">
        <v>45839</v>
      </c>
      <c r="C796" s="5">
        <v>45930</v>
      </c>
      <c r="D796" t="s">
        <v>63</v>
      </c>
      <c r="E796" t="s">
        <v>66</v>
      </c>
      <c r="F796" t="s">
        <v>1249</v>
      </c>
      <c r="G796" t="s">
        <v>1247</v>
      </c>
      <c r="H796" t="s">
        <v>951</v>
      </c>
      <c r="I796" t="s">
        <v>65</v>
      </c>
      <c r="J796" s="6" t="s">
        <v>70</v>
      </c>
      <c r="K796" s="6" t="s">
        <v>71</v>
      </c>
      <c r="L796" s="5">
        <v>45839</v>
      </c>
      <c r="M796" s="5">
        <v>46022</v>
      </c>
      <c r="N796" t="s">
        <v>72</v>
      </c>
      <c r="O796">
        <v>29116.560000000001</v>
      </c>
      <c r="P796">
        <v>24543.38</v>
      </c>
      <c r="Q796">
        <v>29116.560000000001</v>
      </c>
      <c r="R796">
        <v>24543.38</v>
      </c>
      <c r="S796">
        <v>0</v>
      </c>
      <c r="T796" t="s">
        <v>73</v>
      </c>
      <c r="U796" t="s">
        <v>74</v>
      </c>
      <c r="V796" s="5">
        <v>45930</v>
      </c>
      <c r="W796" t="s">
        <v>75</v>
      </c>
    </row>
    <row r="797" spans="1:23" x14ac:dyDescent="0.25">
      <c r="A797">
        <v>2025</v>
      </c>
      <c r="B797" s="5">
        <v>45839</v>
      </c>
      <c r="C797" s="5">
        <v>45930</v>
      </c>
      <c r="D797" t="s">
        <v>63</v>
      </c>
      <c r="E797" t="s">
        <v>66</v>
      </c>
      <c r="F797" t="s">
        <v>1250</v>
      </c>
      <c r="G797" t="s">
        <v>1251</v>
      </c>
      <c r="H797" t="s">
        <v>255</v>
      </c>
      <c r="I797" t="s">
        <v>65</v>
      </c>
      <c r="J797" s="6" t="s">
        <v>70</v>
      </c>
      <c r="K797" s="6" t="s">
        <v>71</v>
      </c>
      <c r="L797" s="5">
        <v>45839</v>
      </c>
      <c r="M797" s="5">
        <v>46021</v>
      </c>
      <c r="N797" t="s">
        <v>72</v>
      </c>
      <c r="O797">
        <v>13482.4</v>
      </c>
      <c r="P797">
        <v>12186.66</v>
      </c>
      <c r="Q797">
        <v>13482.4</v>
      </c>
      <c r="R797">
        <v>12186.66</v>
      </c>
      <c r="S797">
        <v>0</v>
      </c>
      <c r="T797" t="s">
        <v>73</v>
      </c>
      <c r="U797" t="s">
        <v>74</v>
      </c>
      <c r="V797" s="5">
        <v>45930</v>
      </c>
      <c r="W797" t="s">
        <v>75</v>
      </c>
    </row>
    <row r="798" spans="1:23" x14ac:dyDescent="0.25">
      <c r="A798">
        <v>2025</v>
      </c>
      <c r="B798" s="5">
        <v>45839</v>
      </c>
      <c r="C798" s="5">
        <v>45930</v>
      </c>
      <c r="D798" t="s">
        <v>63</v>
      </c>
      <c r="E798" t="s">
        <v>66</v>
      </c>
      <c r="F798" t="s">
        <v>577</v>
      </c>
      <c r="G798" t="s">
        <v>148</v>
      </c>
      <c r="H798" t="s">
        <v>400</v>
      </c>
      <c r="I798" t="s">
        <v>64</v>
      </c>
      <c r="J798" s="6" t="s">
        <v>70</v>
      </c>
      <c r="K798" s="6" t="s">
        <v>71</v>
      </c>
      <c r="L798" s="5">
        <v>45854</v>
      </c>
      <c r="M798" s="5">
        <v>46021</v>
      </c>
      <c r="N798" t="s">
        <v>72</v>
      </c>
      <c r="O798">
        <v>8089.2</v>
      </c>
      <c r="P798">
        <v>7522.06</v>
      </c>
      <c r="Q798">
        <v>8089.2</v>
      </c>
      <c r="R798">
        <v>7522.06</v>
      </c>
      <c r="S798">
        <v>0</v>
      </c>
      <c r="T798" t="s">
        <v>73</v>
      </c>
      <c r="U798" t="s">
        <v>74</v>
      </c>
      <c r="V798" s="5">
        <v>45930</v>
      </c>
      <c r="W798" t="s">
        <v>75</v>
      </c>
    </row>
    <row r="799" spans="1:23" x14ac:dyDescent="0.25">
      <c r="A799">
        <v>2025</v>
      </c>
      <c r="B799" s="5">
        <v>45839</v>
      </c>
      <c r="C799" s="5">
        <v>45930</v>
      </c>
      <c r="D799" t="s">
        <v>63</v>
      </c>
      <c r="E799" t="s">
        <v>66</v>
      </c>
      <c r="F799" t="s">
        <v>1252</v>
      </c>
      <c r="G799" t="s">
        <v>148</v>
      </c>
      <c r="H799" t="s">
        <v>1253</v>
      </c>
      <c r="I799" t="s">
        <v>65</v>
      </c>
      <c r="J799" s="6" t="s">
        <v>70</v>
      </c>
      <c r="K799" s="6" t="s">
        <v>71</v>
      </c>
      <c r="L799" s="5">
        <v>45839</v>
      </c>
      <c r="M799" s="5">
        <v>46022</v>
      </c>
      <c r="N799" t="s">
        <v>72</v>
      </c>
      <c r="O799">
        <v>9616.7999999999993</v>
      </c>
      <c r="P799">
        <v>8883.4599999999991</v>
      </c>
      <c r="Q799">
        <v>9616.7999999999993</v>
      </c>
      <c r="R799">
        <v>8883.4599999999991</v>
      </c>
      <c r="S799">
        <v>0</v>
      </c>
      <c r="T799" t="s">
        <v>73</v>
      </c>
      <c r="U799" t="s">
        <v>74</v>
      </c>
      <c r="V799" s="5">
        <v>45930</v>
      </c>
      <c r="W799" t="s">
        <v>75</v>
      </c>
    </row>
    <row r="800" spans="1:23" x14ac:dyDescent="0.25">
      <c r="A800">
        <v>2025</v>
      </c>
      <c r="B800" s="5">
        <v>45839</v>
      </c>
      <c r="C800" s="5">
        <v>45930</v>
      </c>
      <c r="D800" t="s">
        <v>63</v>
      </c>
      <c r="E800" t="s">
        <v>66</v>
      </c>
      <c r="F800" t="s">
        <v>1088</v>
      </c>
      <c r="G800" t="s">
        <v>148</v>
      </c>
      <c r="H800" t="s">
        <v>1235</v>
      </c>
      <c r="I800" t="s">
        <v>64</v>
      </c>
      <c r="J800" s="6" t="s">
        <v>70</v>
      </c>
      <c r="K800" s="6" t="s">
        <v>71</v>
      </c>
      <c r="L800" s="5">
        <v>45854</v>
      </c>
      <c r="M800" s="5">
        <v>46021</v>
      </c>
      <c r="N800" t="s">
        <v>72</v>
      </c>
      <c r="O800">
        <v>3595.2</v>
      </c>
      <c r="P800">
        <v>3398.12</v>
      </c>
      <c r="Q800">
        <v>3595.2</v>
      </c>
      <c r="R800">
        <v>3398.12</v>
      </c>
      <c r="S800">
        <v>0</v>
      </c>
      <c r="T800" t="s">
        <v>73</v>
      </c>
      <c r="U800" t="s">
        <v>74</v>
      </c>
      <c r="V800" s="5">
        <v>45930</v>
      </c>
      <c r="W800" t="s">
        <v>75</v>
      </c>
    </row>
    <row r="801" spans="1:23" x14ac:dyDescent="0.25">
      <c r="A801">
        <v>2025</v>
      </c>
      <c r="B801" s="5">
        <v>45839</v>
      </c>
      <c r="C801" s="5">
        <v>45930</v>
      </c>
      <c r="D801" t="s">
        <v>63</v>
      </c>
      <c r="E801" t="s">
        <v>66</v>
      </c>
      <c r="F801" t="s">
        <v>1254</v>
      </c>
      <c r="G801" t="s">
        <v>148</v>
      </c>
      <c r="H801" t="s">
        <v>207</v>
      </c>
      <c r="I801" t="s">
        <v>65</v>
      </c>
      <c r="J801" s="6" t="s">
        <v>70</v>
      </c>
      <c r="K801" s="6" t="s">
        <v>71</v>
      </c>
      <c r="L801" s="5">
        <v>45839</v>
      </c>
      <c r="M801" s="5">
        <v>46022</v>
      </c>
      <c r="N801" t="s">
        <v>72</v>
      </c>
      <c r="O801">
        <v>15728.8</v>
      </c>
      <c r="P801">
        <v>14015.26</v>
      </c>
      <c r="Q801">
        <v>15728.8</v>
      </c>
      <c r="R801">
        <v>14015.26</v>
      </c>
      <c r="S801">
        <v>0</v>
      </c>
      <c r="T801" t="s">
        <v>73</v>
      </c>
      <c r="U801" t="s">
        <v>74</v>
      </c>
      <c r="V801" s="5">
        <v>45930</v>
      </c>
      <c r="W801" t="s">
        <v>75</v>
      </c>
    </row>
    <row r="802" spans="1:23" x14ac:dyDescent="0.25">
      <c r="A802">
        <v>2025</v>
      </c>
      <c r="B802" s="5">
        <v>45839</v>
      </c>
      <c r="C802" s="5">
        <v>45930</v>
      </c>
      <c r="D802" t="s">
        <v>63</v>
      </c>
      <c r="E802" t="s">
        <v>66</v>
      </c>
      <c r="F802" t="s">
        <v>1255</v>
      </c>
      <c r="G802" t="s">
        <v>148</v>
      </c>
      <c r="H802" t="s">
        <v>303</v>
      </c>
      <c r="I802" t="s">
        <v>64</v>
      </c>
      <c r="J802" s="6" t="s">
        <v>70</v>
      </c>
      <c r="K802" s="6" t="s">
        <v>71</v>
      </c>
      <c r="L802" s="5">
        <v>45839</v>
      </c>
      <c r="M802" s="5">
        <v>46022</v>
      </c>
      <c r="N802" t="s">
        <v>72</v>
      </c>
      <c r="O802">
        <v>8089.6</v>
      </c>
      <c r="P802">
        <v>7522.42</v>
      </c>
      <c r="Q802">
        <v>8089.6</v>
      </c>
      <c r="R802">
        <v>7522.42</v>
      </c>
      <c r="S802">
        <v>0</v>
      </c>
      <c r="T802" t="s">
        <v>73</v>
      </c>
      <c r="U802" t="s">
        <v>74</v>
      </c>
      <c r="V802" s="5">
        <v>45930</v>
      </c>
      <c r="W802" t="s">
        <v>75</v>
      </c>
    </row>
    <row r="803" spans="1:23" x14ac:dyDescent="0.25">
      <c r="A803">
        <v>2025</v>
      </c>
      <c r="B803" s="5">
        <v>45839</v>
      </c>
      <c r="C803" s="5">
        <v>45930</v>
      </c>
      <c r="D803" t="s">
        <v>63</v>
      </c>
      <c r="E803" t="s">
        <v>66</v>
      </c>
      <c r="F803" t="s">
        <v>1256</v>
      </c>
      <c r="G803" t="s">
        <v>148</v>
      </c>
      <c r="H803" t="s">
        <v>1247</v>
      </c>
      <c r="I803" t="s">
        <v>65</v>
      </c>
      <c r="J803" s="6" t="s">
        <v>70</v>
      </c>
      <c r="K803" s="6" t="s">
        <v>71</v>
      </c>
      <c r="L803" s="5">
        <v>45839</v>
      </c>
      <c r="M803" s="5">
        <v>46022</v>
      </c>
      <c r="N803" t="s">
        <v>72</v>
      </c>
      <c r="O803">
        <v>7350.4</v>
      </c>
      <c r="P803">
        <v>6863.64</v>
      </c>
      <c r="Q803">
        <v>7350.4</v>
      </c>
      <c r="R803">
        <v>6863.64</v>
      </c>
      <c r="S803">
        <v>0</v>
      </c>
      <c r="T803" t="s">
        <v>73</v>
      </c>
      <c r="U803" t="s">
        <v>74</v>
      </c>
      <c r="V803" s="5">
        <v>45930</v>
      </c>
      <c r="W803" t="s">
        <v>75</v>
      </c>
    </row>
    <row r="804" spans="1:23" x14ac:dyDescent="0.25">
      <c r="A804">
        <v>2025</v>
      </c>
      <c r="B804" s="5">
        <v>45839</v>
      </c>
      <c r="C804" s="5">
        <v>45930</v>
      </c>
      <c r="D804" t="s">
        <v>63</v>
      </c>
      <c r="E804" t="s">
        <v>66</v>
      </c>
      <c r="F804" t="s">
        <v>926</v>
      </c>
      <c r="G804" t="s">
        <v>148</v>
      </c>
      <c r="H804" t="s">
        <v>521</v>
      </c>
      <c r="I804" t="s">
        <v>64</v>
      </c>
      <c r="J804" s="6" t="s">
        <v>70</v>
      </c>
      <c r="K804" s="6" t="s">
        <v>71</v>
      </c>
      <c r="L804" s="5">
        <v>45839</v>
      </c>
      <c r="M804" s="5">
        <v>46022</v>
      </c>
      <c r="N804" t="s">
        <v>72</v>
      </c>
      <c r="O804">
        <v>14724.92</v>
      </c>
      <c r="P804">
        <v>13206.52</v>
      </c>
      <c r="Q804">
        <v>14724.92</v>
      </c>
      <c r="R804">
        <v>13206.52</v>
      </c>
      <c r="S804">
        <v>0</v>
      </c>
      <c r="T804" t="s">
        <v>73</v>
      </c>
      <c r="U804" t="s">
        <v>74</v>
      </c>
      <c r="V804" s="5">
        <v>45930</v>
      </c>
      <c r="W804" t="s">
        <v>75</v>
      </c>
    </row>
    <row r="805" spans="1:23" x14ac:dyDescent="0.25">
      <c r="A805">
        <v>2025</v>
      </c>
      <c r="B805" s="5">
        <v>45839</v>
      </c>
      <c r="C805" s="5">
        <v>45930</v>
      </c>
      <c r="D805" t="s">
        <v>63</v>
      </c>
      <c r="E805" t="s">
        <v>66</v>
      </c>
      <c r="F805" t="s">
        <v>1257</v>
      </c>
      <c r="G805" t="s">
        <v>148</v>
      </c>
      <c r="H805" t="s">
        <v>199</v>
      </c>
      <c r="I805" t="s">
        <v>64</v>
      </c>
      <c r="J805" s="6" t="s">
        <v>70</v>
      </c>
      <c r="K805" s="6" t="s">
        <v>71</v>
      </c>
      <c r="L805" s="5">
        <v>45854</v>
      </c>
      <c r="M805" s="5">
        <v>46021</v>
      </c>
      <c r="N805" t="s">
        <v>72</v>
      </c>
      <c r="O805">
        <v>12133.8</v>
      </c>
      <c r="P805">
        <v>11067.44</v>
      </c>
      <c r="Q805">
        <v>12133.8</v>
      </c>
      <c r="R805">
        <v>11067.44</v>
      </c>
      <c r="S805">
        <v>0</v>
      </c>
      <c r="T805" t="s">
        <v>73</v>
      </c>
      <c r="U805" t="s">
        <v>74</v>
      </c>
      <c r="V805" s="5">
        <v>45930</v>
      </c>
      <c r="W805" t="s">
        <v>75</v>
      </c>
    </row>
    <row r="806" spans="1:23" x14ac:dyDescent="0.25">
      <c r="A806">
        <v>2025</v>
      </c>
      <c r="B806" s="5">
        <v>45839</v>
      </c>
      <c r="C806" s="5">
        <v>45930</v>
      </c>
      <c r="D806" t="s">
        <v>63</v>
      </c>
      <c r="E806" t="s">
        <v>66</v>
      </c>
      <c r="F806" t="s">
        <v>1258</v>
      </c>
      <c r="G806" t="s">
        <v>148</v>
      </c>
      <c r="H806" t="s">
        <v>855</v>
      </c>
      <c r="I806" t="s">
        <v>65</v>
      </c>
      <c r="J806" s="6" t="s">
        <v>70</v>
      </c>
      <c r="K806" s="6" t="s">
        <v>71</v>
      </c>
      <c r="L806" s="5">
        <v>45854</v>
      </c>
      <c r="M806" s="5">
        <v>46021</v>
      </c>
      <c r="N806" t="s">
        <v>72</v>
      </c>
      <c r="O806">
        <v>19099.2</v>
      </c>
      <c r="P806">
        <v>16665.740000000002</v>
      </c>
      <c r="Q806">
        <v>19099.2</v>
      </c>
      <c r="R806">
        <v>16665.740000000002</v>
      </c>
      <c r="S806">
        <v>0</v>
      </c>
      <c r="T806" t="s">
        <v>73</v>
      </c>
      <c r="U806" t="s">
        <v>74</v>
      </c>
      <c r="V806" s="5">
        <v>45930</v>
      </c>
      <c r="W806" t="s">
        <v>75</v>
      </c>
    </row>
    <row r="807" spans="1:23" x14ac:dyDescent="0.25">
      <c r="A807">
        <v>2025</v>
      </c>
      <c r="B807" s="5">
        <v>45839</v>
      </c>
      <c r="C807" s="5">
        <v>45930</v>
      </c>
      <c r="D807" t="s">
        <v>63</v>
      </c>
      <c r="E807" t="s">
        <v>66</v>
      </c>
      <c r="F807" t="s">
        <v>640</v>
      </c>
      <c r="G807" t="s">
        <v>148</v>
      </c>
      <c r="H807" t="s">
        <v>185</v>
      </c>
      <c r="I807" t="s">
        <v>64</v>
      </c>
      <c r="J807" s="6" t="s">
        <v>70</v>
      </c>
      <c r="K807" s="6" t="s">
        <v>71</v>
      </c>
      <c r="L807" s="5">
        <v>45839</v>
      </c>
      <c r="M807" s="5">
        <v>46021</v>
      </c>
      <c r="N807" t="s">
        <v>72</v>
      </c>
      <c r="O807">
        <v>9616.7999999999993</v>
      </c>
      <c r="P807">
        <v>8883.4599999999991</v>
      </c>
      <c r="Q807">
        <v>9616.7999999999993</v>
      </c>
      <c r="R807">
        <v>8883.4599999999991</v>
      </c>
      <c r="S807">
        <v>0</v>
      </c>
      <c r="T807" t="s">
        <v>73</v>
      </c>
      <c r="U807" t="s">
        <v>74</v>
      </c>
      <c r="V807" s="5">
        <v>45930</v>
      </c>
      <c r="W807" t="s">
        <v>75</v>
      </c>
    </row>
    <row r="808" spans="1:23" x14ac:dyDescent="0.25">
      <c r="A808">
        <v>2025</v>
      </c>
      <c r="B808" s="5">
        <v>45839</v>
      </c>
      <c r="C808" s="5">
        <v>45930</v>
      </c>
      <c r="D808" t="s">
        <v>63</v>
      </c>
      <c r="E808" t="s">
        <v>66</v>
      </c>
      <c r="F808" t="s">
        <v>746</v>
      </c>
      <c r="G808" t="s">
        <v>148</v>
      </c>
      <c r="H808" t="s">
        <v>1259</v>
      </c>
      <c r="I808" t="s">
        <v>64</v>
      </c>
      <c r="J808" s="6" t="s">
        <v>70</v>
      </c>
      <c r="K808" s="6" t="s">
        <v>71</v>
      </c>
      <c r="L808" s="5">
        <v>45839</v>
      </c>
      <c r="M808" s="5">
        <v>46022</v>
      </c>
      <c r="N808" t="s">
        <v>72</v>
      </c>
      <c r="O808">
        <v>8089.6</v>
      </c>
      <c r="P808">
        <v>7522.42</v>
      </c>
      <c r="Q808">
        <v>8089.6</v>
      </c>
      <c r="R808">
        <v>7522.42</v>
      </c>
      <c r="S808">
        <v>0</v>
      </c>
      <c r="T808" t="s">
        <v>73</v>
      </c>
      <c r="U808" t="s">
        <v>74</v>
      </c>
      <c r="V808" s="5">
        <v>45930</v>
      </c>
      <c r="W808" t="s">
        <v>75</v>
      </c>
    </row>
    <row r="809" spans="1:23" x14ac:dyDescent="0.25">
      <c r="A809">
        <v>2025</v>
      </c>
      <c r="B809" s="5">
        <v>45839</v>
      </c>
      <c r="C809" s="5">
        <v>45930</v>
      </c>
      <c r="D809" t="s">
        <v>63</v>
      </c>
      <c r="E809" t="s">
        <v>66</v>
      </c>
      <c r="F809" t="s">
        <v>1260</v>
      </c>
      <c r="G809" t="s">
        <v>148</v>
      </c>
      <c r="H809" t="s">
        <v>199</v>
      </c>
      <c r="I809" t="s">
        <v>64</v>
      </c>
      <c r="J809" s="6" t="s">
        <v>70</v>
      </c>
      <c r="K809" s="6" t="s">
        <v>71</v>
      </c>
      <c r="L809" s="5">
        <v>45839</v>
      </c>
      <c r="M809" s="5">
        <v>46022</v>
      </c>
      <c r="N809" t="s">
        <v>72</v>
      </c>
      <c r="O809">
        <v>9616.7999999999993</v>
      </c>
      <c r="P809">
        <v>8883.4599999999991</v>
      </c>
      <c r="Q809">
        <v>9616.7999999999993</v>
      </c>
      <c r="R809">
        <v>8883.4599999999991</v>
      </c>
      <c r="S809">
        <v>0</v>
      </c>
      <c r="T809" t="s">
        <v>73</v>
      </c>
      <c r="U809" t="s">
        <v>74</v>
      </c>
      <c r="V809" s="5">
        <v>45930</v>
      </c>
      <c r="W809" t="s">
        <v>75</v>
      </c>
    </row>
    <row r="810" spans="1:23" x14ac:dyDescent="0.25">
      <c r="A810">
        <v>2025</v>
      </c>
      <c r="B810" s="5">
        <v>45839</v>
      </c>
      <c r="C810" s="5">
        <v>45930</v>
      </c>
      <c r="D810" t="s">
        <v>63</v>
      </c>
      <c r="E810" t="s">
        <v>66</v>
      </c>
      <c r="F810" t="s">
        <v>1261</v>
      </c>
      <c r="G810" t="s">
        <v>148</v>
      </c>
      <c r="H810" t="s">
        <v>1039</v>
      </c>
      <c r="I810" t="s">
        <v>65</v>
      </c>
      <c r="J810" s="6" t="s">
        <v>70</v>
      </c>
      <c r="K810" s="6" t="s">
        <v>71</v>
      </c>
      <c r="L810" s="5">
        <v>45854</v>
      </c>
      <c r="M810" s="5">
        <v>46021</v>
      </c>
      <c r="N810" t="s">
        <v>72</v>
      </c>
      <c r="O810">
        <v>24267.599999999999</v>
      </c>
      <c r="P810">
        <v>20730.16</v>
      </c>
      <c r="Q810">
        <v>24267.599999999999</v>
      </c>
      <c r="R810">
        <v>20730.16</v>
      </c>
      <c r="S810">
        <v>0</v>
      </c>
      <c r="T810" t="s">
        <v>73</v>
      </c>
      <c r="U810" t="s">
        <v>74</v>
      </c>
      <c r="V810" s="5">
        <v>45930</v>
      </c>
      <c r="W810" t="s">
        <v>75</v>
      </c>
    </row>
    <row r="811" spans="1:23" x14ac:dyDescent="0.25">
      <c r="A811">
        <v>2025</v>
      </c>
      <c r="B811" s="5">
        <v>45839</v>
      </c>
      <c r="C811" s="5">
        <v>45930</v>
      </c>
      <c r="D811" t="s">
        <v>63</v>
      </c>
      <c r="E811" t="s">
        <v>66</v>
      </c>
      <c r="F811" t="s">
        <v>295</v>
      </c>
      <c r="G811" t="s">
        <v>148</v>
      </c>
      <c r="H811" t="s">
        <v>84</v>
      </c>
      <c r="I811" t="s">
        <v>65</v>
      </c>
      <c r="J811" s="6" t="s">
        <v>70</v>
      </c>
      <c r="K811" s="6" t="s">
        <v>71</v>
      </c>
      <c r="L811" s="5">
        <v>45854</v>
      </c>
      <c r="M811" s="5">
        <v>46021</v>
      </c>
      <c r="N811" t="s">
        <v>72</v>
      </c>
      <c r="O811">
        <v>32356.799999999999</v>
      </c>
      <c r="P811">
        <v>27058.36</v>
      </c>
      <c r="Q811">
        <v>32356.799999999999</v>
      </c>
      <c r="R811">
        <v>27058.36</v>
      </c>
      <c r="S811">
        <v>0</v>
      </c>
      <c r="T811" t="s">
        <v>73</v>
      </c>
      <c r="U811" t="s">
        <v>74</v>
      </c>
      <c r="V811" s="5">
        <v>45930</v>
      </c>
      <c r="W811" t="s">
        <v>75</v>
      </c>
    </row>
    <row r="812" spans="1:23" x14ac:dyDescent="0.25">
      <c r="A812">
        <v>2025</v>
      </c>
      <c r="B812" s="5">
        <v>45839</v>
      </c>
      <c r="C812" s="5">
        <v>45930</v>
      </c>
      <c r="D812" t="s">
        <v>63</v>
      </c>
      <c r="E812" t="s">
        <v>66</v>
      </c>
      <c r="F812" t="s">
        <v>640</v>
      </c>
      <c r="G812" t="s">
        <v>148</v>
      </c>
      <c r="H812" t="s">
        <v>185</v>
      </c>
      <c r="I812" t="s">
        <v>64</v>
      </c>
      <c r="J812" s="6" t="s">
        <v>70</v>
      </c>
      <c r="K812" s="6" t="s">
        <v>71</v>
      </c>
      <c r="L812" s="5">
        <v>45839</v>
      </c>
      <c r="M812" s="5">
        <v>46022</v>
      </c>
      <c r="N812" t="s">
        <v>72</v>
      </c>
      <c r="O812">
        <v>9616.7999999999993</v>
      </c>
      <c r="P812">
        <v>8883.4599999999991</v>
      </c>
      <c r="Q812">
        <v>9616.7999999999993</v>
      </c>
      <c r="R812">
        <v>8883.4599999999991</v>
      </c>
      <c r="S812">
        <v>0</v>
      </c>
      <c r="T812" t="s">
        <v>73</v>
      </c>
      <c r="U812" t="s">
        <v>74</v>
      </c>
      <c r="V812" s="5">
        <v>45930</v>
      </c>
      <c r="W812" t="s">
        <v>75</v>
      </c>
    </row>
    <row r="813" spans="1:23" x14ac:dyDescent="0.25">
      <c r="A813">
        <v>2025</v>
      </c>
      <c r="B813" s="5">
        <v>45839</v>
      </c>
      <c r="C813" s="5">
        <v>45930</v>
      </c>
      <c r="D813" t="s">
        <v>63</v>
      </c>
      <c r="E813" t="s">
        <v>66</v>
      </c>
      <c r="F813" t="s">
        <v>1262</v>
      </c>
      <c r="G813" t="s">
        <v>148</v>
      </c>
      <c r="H813" t="s">
        <v>1263</v>
      </c>
      <c r="I813" t="s">
        <v>65</v>
      </c>
      <c r="J813" s="6" t="s">
        <v>70</v>
      </c>
      <c r="K813" s="6" t="s">
        <v>71</v>
      </c>
      <c r="L813" s="5">
        <v>45854</v>
      </c>
      <c r="M813" s="5">
        <v>46021</v>
      </c>
      <c r="N813" t="s">
        <v>72</v>
      </c>
      <c r="O813">
        <v>10515.96</v>
      </c>
      <c r="P813">
        <v>9684.7800000000007</v>
      </c>
      <c r="Q813">
        <v>10515.96</v>
      </c>
      <c r="R813">
        <v>9684.7800000000007</v>
      </c>
      <c r="S813">
        <v>0</v>
      </c>
      <c r="T813" t="s">
        <v>73</v>
      </c>
      <c r="U813" t="s">
        <v>74</v>
      </c>
      <c r="V813" s="5">
        <v>45930</v>
      </c>
      <c r="W813" t="s">
        <v>75</v>
      </c>
    </row>
    <row r="814" spans="1:23" x14ac:dyDescent="0.25">
      <c r="A814">
        <v>2025</v>
      </c>
      <c r="B814" s="5">
        <v>45839</v>
      </c>
      <c r="C814" s="5">
        <v>45930</v>
      </c>
      <c r="D814" t="s">
        <v>63</v>
      </c>
      <c r="E814" t="s">
        <v>66</v>
      </c>
      <c r="F814" t="s">
        <v>965</v>
      </c>
      <c r="G814" t="s">
        <v>996</v>
      </c>
      <c r="H814" t="s">
        <v>601</v>
      </c>
      <c r="I814" t="s">
        <v>64</v>
      </c>
      <c r="J814" s="6" t="s">
        <v>70</v>
      </c>
      <c r="K814" s="6" t="s">
        <v>71</v>
      </c>
      <c r="L814" s="5">
        <v>45854</v>
      </c>
      <c r="M814" s="5">
        <v>46021</v>
      </c>
      <c r="N814" t="s">
        <v>72</v>
      </c>
      <c r="O814">
        <v>17976</v>
      </c>
      <c r="P814">
        <v>15782.46</v>
      </c>
      <c r="Q814">
        <v>17976</v>
      </c>
      <c r="R814">
        <v>15782.46</v>
      </c>
      <c r="S814">
        <v>0</v>
      </c>
      <c r="T814" t="s">
        <v>73</v>
      </c>
      <c r="U814" t="s">
        <v>74</v>
      </c>
      <c r="V814" s="5">
        <v>45930</v>
      </c>
      <c r="W814" t="s">
        <v>75</v>
      </c>
    </row>
    <row r="815" spans="1:23" x14ac:dyDescent="0.25">
      <c r="A815">
        <v>2025</v>
      </c>
      <c r="B815" s="5">
        <v>45839</v>
      </c>
      <c r="C815" s="5">
        <v>45930</v>
      </c>
      <c r="D815" t="s">
        <v>63</v>
      </c>
      <c r="E815" t="s">
        <v>66</v>
      </c>
      <c r="F815" t="s">
        <v>1264</v>
      </c>
      <c r="G815" t="s">
        <v>996</v>
      </c>
      <c r="H815" t="s">
        <v>107</v>
      </c>
      <c r="I815" t="s">
        <v>64</v>
      </c>
      <c r="J815" s="6" t="s">
        <v>70</v>
      </c>
      <c r="K815" s="6" t="s">
        <v>71</v>
      </c>
      <c r="L815" s="5">
        <v>45839</v>
      </c>
      <c r="M815" s="5">
        <v>46022</v>
      </c>
      <c r="N815" t="s">
        <v>72</v>
      </c>
      <c r="O815">
        <v>17150.96</v>
      </c>
      <c r="P815">
        <v>15133.64</v>
      </c>
      <c r="Q815">
        <v>17150.96</v>
      </c>
      <c r="R815">
        <v>15133.64</v>
      </c>
      <c r="S815">
        <v>0</v>
      </c>
      <c r="T815" t="s">
        <v>73</v>
      </c>
      <c r="U815" t="s">
        <v>74</v>
      </c>
      <c r="V815" s="5">
        <v>45930</v>
      </c>
      <c r="W815" t="s">
        <v>75</v>
      </c>
    </row>
    <row r="816" spans="1:23" x14ac:dyDescent="0.25">
      <c r="A816">
        <v>2025</v>
      </c>
      <c r="B816" s="5">
        <v>45839</v>
      </c>
      <c r="C816" s="5">
        <v>45930</v>
      </c>
      <c r="D816" t="s">
        <v>63</v>
      </c>
      <c r="E816" t="s">
        <v>66</v>
      </c>
      <c r="F816" t="s">
        <v>1265</v>
      </c>
      <c r="G816" t="s">
        <v>1266</v>
      </c>
      <c r="H816" t="s">
        <v>462</v>
      </c>
      <c r="I816" t="s">
        <v>65</v>
      </c>
      <c r="J816" s="6" t="s">
        <v>70</v>
      </c>
      <c r="K816" s="6" t="s">
        <v>71</v>
      </c>
      <c r="L816" s="5">
        <v>45839</v>
      </c>
      <c r="M816" s="5">
        <v>46022</v>
      </c>
      <c r="N816" t="s">
        <v>72</v>
      </c>
      <c r="O816">
        <v>12516.48</v>
      </c>
      <c r="P816">
        <v>11388.88</v>
      </c>
      <c r="Q816">
        <v>12516.48</v>
      </c>
      <c r="R816">
        <v>11388.88</v>
      </c>
      <c r="S816">
        <v>0</v>
      </c>
      <c r="T816" t="s">
        <v>73</v>
      </c>
      <c r="U816" t="s">
        <v>74</v>
      </c>
      <c r="V816" s="5">
        <v>45930</v>
      </c>
      <c r="W816" t="s">
        <v>75</v>
      </c>
    </row>
    <row r="817" spans="1:23" x14ac:dyDescent="0.25">
      <c r="A817">
        <v>2025</v>
      </c>
      <c r="B817" s="5">
        <v>45839</v>
      </c>
      <c r="C817" s="5">
        <v>45930</v>
      </c>
      <c r="D817" t="s">
        <v>63</v>
      </c>
      <c r="E817" t="s">
        <v>66</v>
      </c>
      <c r="F817" t="s">
        <v>1267</v>
      </c>
      <c r="G817" t="s">
        <v>1266</v>
      </c>
      <c r="H817" t="s">
        <v>992</v>
      </c>
      <c r="I817" t="s">
        <v>65</v>
      </c>
      <c r="J817" s="6" t="s">
        <v>70</v>
      </c>
      <c r="K817" s="6" t="s">
        <v>71</v>
      </c>
      <c r="L817" s="5">
        <v>45839</v>
      </c>
      <c r="M817" s="5">
        <v>46022</v>
      </c>
      <c r="N817" t="s">
        <v>72</v>
      </c>
      <c r="O817">
        <v>9616.7999999999993</v>
      </c>
      <c r="P817">
        <v>8883.4599999999991</v>
      </c>
      <c r="Q817">
        <v>9616.7999999999993</v>
      </c>
      <c r="R817">
        <v>8883.4599999999991</v>
      </c>
      <c r="S817">
        <v>0</v>
      </c>
      <c r="T817" t="s">
        <v>73</v>
      </c>
      <c r="U817" t="s">
        <v>74</v>
      </c>
      <c r="V817" s="5">
        <v>45930</v>
      </c>
      <c r="W817" t="s">
        <v>75</v>
      </c>
    </row>
    <row r="818" spans="1:23" x14ac:dyDescent="0.25">
      <c r="A818">
        <v>2025</v>
      </c>
      <c r="B818" s="5">
        <v>45839</v>
      </c>
      <c r="C818" s="5">
        <v>45930</v>
      </c>
      <c r="D818" t="s">
        <v>63</v>
      </c>
      <c r="E818" t="s">
        <v>66</v>
      </c>
      <c r="F818" t="s">
        <v>1126</v>
      </c>
      <c r="G818" t="s">
        <v>1266</v>
      </c>
      <c r="H818" t="s">
        <v>307</v>
      </c>
      <c r="I818" t="s">
        <v>64</v>
      </c>
      <c r="J818" s="6" t="s">
        <v>70</v>
      </c>
      <c r="K818" s="6" t="s">
        <v>71</v>
      </c>
      <c r="L818" s="5">
        <v>45854</v>
      </c>
      <c r="M818" s="5">
        <v>46021</v>
      </c>
      <c r="N818" t="s">
        <v>72</v>
      </c>
      <c r="O818">
        <v>17796.240000000002</v>
      </c>
      <c r="P818">
        <v>15641.08</v>
      </c>
      <c r="Q818">
        <v>17796.240000000002</v>
      </c>
      <c r="R818">
        <v>15641.08</v>
      </c>
      <c r="S818">
        <v>0</v>
      </c>
      <c r="T818" t="s">
        <v>73</v>
      </c>
      <c r="U818" t="s">
        <v>74</v>
      </c>
      <c r="V818" s="5">
        <v>45930</v>
      </c>
      <c r="W818" t="s">
        <v>75</v>
      </c>
    </row>
    <row r="819" spans="1:23" x14ac:dyDescent="0.25">
      <c r="A819">
        <v>2025</v>
      </c>
      <c r="B819" s="5">
        <v>45839</v>
      </c>
      <c r="C819" s="5">
        <v>45930</v>
      </c>
      <c r="D819" t="s">
        <v>63</v>
      </c>
      <c r="E819" t="s">
        <v>66</v>
      </c>
      <c r="F819" t="s">
        <v>1268</v>
      </c>
      <c r="G819" t="s">
        <v>1269</v>
      </c>
      <c r="H819" t="s">
        <v>360</v>
      </c>
      <c r="I819" t="s">
        <v>64</v>
      </c>
      <c r="J819" s="6" t="s">
        <v>70</v>
      </c>
      <c r="K819" s="6" t="s">
        <v>71</v>
      </c>
      <c r="L819" s="5">
        <v>45839</v>
      </c>
      <c r="M819" s="5">
        <v>46022</v>
      </c>
      <c r="N819" t="s">
        <v>72</v>
      </c>
      <c r="O819">
        <v>13482.4</v>
      </c>
      <c r="P819">
        <v>12186.66</v>
      </c>
      <c r="Q819">
        <v>13482.4</v>
      </c>
      <c r="R819">
        <v>12186.66</v>
      </c>
      <c r="S819">
        <v>0</v>
      </c>
      <c r="T819" t="s">
        <v>73</v>
      </c>
      <c r="U819" t="s">
        <v>74</v>
      </c>
      <c r="V819" s="5">
        <v>45930</v>
      </c>
      <c r="W819" t="s">
        <v>75</v>
      </c>
    </row>
    <row r="820" spans="1:23" x14ac:dyDescent="0.25">
      <c r="A820">
        <v>2025</v>
      </c>
      <c r="B820" s="5">
        <v>45839</v>
      </c>
      <c r="C820" s="5">
        <v>45930</v>
      </c>
      <c r="D820" t="s">
        <v>63</v>
      </c>
      <c r="E820" t="s">
        <v>66</v>
      </c>
      <c r="F820" t="s">
        <v>1270</v>
      </c>
      <c r="G820" t="s">
        <v>1271</v>
      </c>
      <c r="H820" t="s">
        <v>107</v>
      </c>
      <c r="I820" t="s">
        <v>65</v>
      </c>
      <c r="J820" s="6" t="s">
        <v>70</v>
      </c>
      <c r="K820" s="6" t="s">
        <v>71</v>
      </c>
      <c r="L820" s="5">
        <v>45839</v>
      </c>
      <c r="M820" s="5">
        <v>46022</v>
      </c>
      <c r="N820" t="s">
        <v>72</v>
      </c>
      <c r="O820">
        <v>17728.8</v>
      </c>
      <c r="P820">
        <v>15588.06</v>
      </c>
      <c r="Q820">
        <v>17728.8</v>
      </c>
      <c r="R820">
        <v>15588.06</v>
      </c>
      <c r="S820">
        <v>0</v>
      </c>
      <c r="T820" t="s">
        <v>73</v>
      </c>
      <c r="U820" t="s">
        <v>74</v>
      </c>
      <c r="V820" s="5">
        <v>45930</v>
      </c>
      <c r="W820" t="s">
        <v>75</v>
      </c>
    </row>
    <row r="821" spans="1:23" x14ac:dyDescent="0.25">
      <c r="A821">
        <v>2025</v>
      </c>
      <c r="B821" s="5">
        <v>45839</v>
      </c>
      <c r="C821" s="5">
        <v>45930</v>
      </c>
      <c r="D821" t="s">
        <v>63</v>
      </c>
      <c r="E821" t="s">
        <v>66</v>
      </c>
      <c r="F821" t="s">
        <v>1272</v>
      </c>
      <c r="G821" t="s">
        <v>601</v>
      </c>
      <c r="H821" t="s">
        <v>107</v>
      </c>
      <c r="I821" t="s">
        <v>64</v>
      </c>
      <c r="J821" s="6" t="s">
        <v>70</v>
      </c>
      <c r="K821" s="6" t="s">
        <v>71</v>
      </c>
      <c r="L821" s="5">
        <v>45839</v>
      </c>
      <c r="M821" s="5">
        <v>46022</v>
      </c>
      <c r="N821" t="s">
        <v>72</v>
      </c>
      <c r="O821">
        <v>7350.4</v>
      </c>
      <c r="P821">
        <v>6863.64</v>
      </c>
      <c r="Q821">
        <v>7350.4</v>
      </c>
      <c r="R821">
        <v>6863.64</v>
      </c>
      <c r="S821">
        <v>0</v>
      </c>
      <c r="T821" t="s">
        <v>73</v>
      </c>
      <c r="U821" t="s">
        <v>74</v>
      </c>
      <c r="V821" s="5">
        <v>45930</v>
      </c>
      <c r="W821" t="s">
        <v>75</v>
      </c>
    </row>
    <row r="822" spans="1:23" x14ac:dyDescent="0.25">
      <c r="A822">
        <v>2025</v>
      </c>
      <c r="B822" s="5">
        <v>45839</v>
      </c>
      <c r="C822" s="5">
        <v>45930</v>
      </c>
      <c r="D822" t="s">
        <v>63</v>
      </c>
      <c r="E822" t="s">
        <v>66</v>
      </c>
      <c r="F822" t="s">
        <v>1273</v>
      </c>
      <c r="G822" t="s">
        <v>601</v>
      </c>
      <c r="H822" t="s">
        <v>369</v>
      </c>
      <c r="I822" t="s">
        <v>65</v>
      </c>
      <c r="J822" s="6" t="s">
        <v>70</v>
      </c>
      <c r="K822" s="6" t="s">
        <v>71</v>
      </c>
      <c r="L822" s="5">
        <v>45854</v>
      </c>
      <c r="M822" s="5">
        <v>46021</v>
      </c>
      <c r="N822" t="s">
        <v>72</v>
      </c>
      <c r="O822">
        <v>30738.959999999999</v>
      </c>
      <c r="P822">
        <v>25819.24</v>
      </c>
      <c r="Q822">
        <v>30738.959999999999</v>
      </c>
      <c r="R822">
        <v>25819.24</v>
      </c>
      <c r="S822">
        <v>0</v>
      </c>
      <c r="T822" t="s">
        <v>73</v>
      </c>
      <c r="U822" t="s">
        <v>74</v>
      </c>
      <c r="V822" s="5">
        <v>45930</v>
      </c>
      <c r="W822" t="s">
        <v>75</v>
      </c>
    </row>
    <row r="823" spans="1:23" x14ac:dyDescent="0.25">
      <c r="A823">
        <v>2025</v>
      </c>
      <c r="B823" s="5">
        <v>45839</v>
      </c>
      <c r="C823" s="5">
        <v>45930</v>
      </c>
      <c r="D823" t="s">
        <v>63</v>
      </c>
      <c r="E823" t="s">
        <v>66</v>
      </c>
      <c r="F823" t="s">
        <v>1274</v>
      </c>
      <c r="G823" t="s">
        <v>601</v>
      </c>
      <c r="H823" t="s">
        <v>185</v>
      </c>
      <c r="I823" t="s">
        <v>64</v>
      </c>
      <c r="J823" s="6" t="s">
        <v>70</v>
      </c>
      <c r="K823" s="6" t="s">
        <v>71</v>
      </c>
      <c r="L823" s="5">
        <v>45839</v>
      </c>
      <c r="M823" s="5">
        <v>46022</v>
      </c>
      <c r="N823" t="s">
        <v>72</v>
      </c>
      <c r="O823">
        <v>68850.399999999994</v>
      </c>
      <c r="P823">
        <v>53655.38</v>
      </c>
      <c r="Q823">
        <v>68850.399999999994</v>
      </c>
      <c r="R823">
        <v>53655.38</v>
      </c>
      <c r="S823">
        <v>0</v>
      </c>
      <c r="T823" t="s">
        <v>73</v>
      </c>
      <c r="U823" t="s">
        <v>74</v>
      </c>
      <c r="V823" s="5">
        <v>45930</v>
      </c>
      <c r="W823" t="s">
        <v>75</v>
      </c>
    </row>
    <row r="824" spans="1:23" x14ac:dyDescent="0.25">
      <c r="A824">
        <v>2025</v>
      </c>
      <c r="B824" s="5">
        <v>45839</v>
      </c>
      <c r="C824" s="5">
        <v>45930</v>
      </c>
      <c r="D824" t="s">
        <v>63</v>
      </c>
      <c r="E824" t="s">
        <v>66</v>
      </c>
      <c r="F824" t="s">
        <v>543</v>
      </c>
      <c r="G824" t="s">
        <v>601</v>
      </c>
      <c r="H824" t="s">
        <v>462</v>
      </c>
      <c r="I824" t="s">
        <v>64</v>
      </c>
      <c r="J824" s="6" t="s">
        <v>70</v>
      </c>
      <c r="K824" s="6" t="s">
        <v>71</v>
      </c>
      <c r="L824" s="5">
        <v>45839</v>
      </c>
      <c r="M824" s="5">
        <v>46022</v>
      </c>
      <c r="N824" t="s">
        <v>72</v>
      </c>
      <c r="O824">
        <v>14416.8</v>
      </c>
      <c r="P824">
        <v>12953.6</v>
      </c>
      <c r="Q824">
        <v>14416.8</v>
      </c>
      <c r="R824">
        <v>12953.6</v>
      </c>
      <c r="S824">
        <v>0</v>
      </c>
      <c r="T824" t="s">
        <v>73</v>
      </c>
      <c r="U824" t="s">
        <v>74</v>
      </c>
      <c r="V824" s="5">
        <v>45930</v>
      </c>
      <c r="W824" t="s">
        <v>75</v>
      </c>
    </row>
    <row r="825" spans="1:23" x14ac:dyDescent="0.25">
      <c r="A825">
        <v>2025</v>
      </c>
      <c r="B825" s="5">
        <v>45839</v>
      </c>
      <c r="C825" s="5">
        <v>45930</v>
      </c>
      <c r="D825" t="s">
        <v>63</v>
      </c>
      <c r="E825" t="s">
        <v>66</v>
      </c>
      <c r="F825" t="s">
        <v>1275</v>
      </c>
      <c r="G825" t="s">
        <v>601</v>
      </c>
      <c r="H825" t="s">
        <v>107</v>
      </c>
      <c r="I825" t="s">
        <v>64</v>
      </c>
      <c r="J825" s="6" t="s">
        <v>70</v>
      </c>
      <c r="K825" s="6" t="s">
        <v>71</v>
      </c>
      <c r="L825" s="5">
        <v>45854</v>
      </c>
      <c r="M825" s="5">
        <v>46021</v>
      </c>
      <c r="N825" t="s">
        <v>72</v>
      </c>
      <c r="O825">
        <v>8089.2</v>
      </c>
      <c r="P825">
        <v>7522.06</v>
      </c>
      <c r="Q825">
        <v>8089.2</v>
      </c>
      <c r="R825">
        <v>7522.06</v>
      </c>
      <c r="S825">
        <v>0</v>
      </c>
      <c r="T825" t="s">
        <v>73</v>
      </c>
      <c r="U825" t="s">
        <v>74</v>
      </c>
      <c r="V825" s="5">
        <v>45930</v>
      </c>
      <c r="W825" t="s">
        <v>75</v>
      </c>
    </row>
    <row r="826" spans="1:23" x14ac:dyDescent="0.25">
      <c r="A826">
        <v>2025</v>
      </c>
      <c r="B826" s="5">
        <v>45839</v>
      </c>
      <c r="C826" s="5">
        <v>45930</v>
      </c>
      <c r="D826" t="s">
        <v>63</v>
      </c>
      <c r="E826" t="s">
        <v>66</v>
      </c>
      <c r="F826" t="s">
        <v>325</v>
      </c>
      <c r="G826" t="s">
        <v>601</v>
      </c>
      <c r="H826" t="s">
        <v>601</v>
      </c>
      <c r="I826" t="s">
        <v>65</v>
      </c>
      <c r="J826" s="6" t="s">
        <v>70</v>
      </c>
      <c r="K826" s="6" t="s">
        <v>71</v>
      </c>
      <c r="L826" s="5">
        <v>45839</v>
      </c>
      <c r="M826" s="5">
        <v>46022</v>
      </c>
      <c r="N826" t="s">
        <v>72</v>
      </c>
      <c r="O826">
        <v>9616.7999999999993</v>
      </c>
      <c r="P826">
        <v>8883.4599999999991</v>
      </c>
      <c r="Q826">
        <v>9616.7999999999993</v>
      </c>
      <c r="R826">
        <v>8883.4599999999991</v>
      </c>
      <c r="S826">
        <v>0</v>
      </c>
      <c r="T826" t="s">
        <v>73</v>
      </c>
      <c r="U826" t="s">
        <v>74</v>
      </c>
      <c r="V826" s="5">
        <v>45930</v>
      </c>
      <c r="W826" t="s">
        <v>75</v>
      </c>
    </row>
    <row r="827" spans="1:23" x14ac:dyDescent="0.25">
      <c r="A827">
        <v>2025</v>
      </c>
      <c r="B827" s="5">
        <v>45839</v>
      </c>
      <c r="C827" s="5">
        <v>45930</v>
      </c>
      <c r="D827" t="s">
        <v>63</v>
      </c>
      <c r="E827" t="s">
        <v>66</v>
      </c>
      <c r="F827" t="s">
        <v>1276</v>
      </c>
      <c r="G827" t="s">
        <v>601</v>
      </c>
      <c r="H827" t="s">
        <v>1277</v>
      </c>
      <c r="I827" t="s">
        <v>64</v>
      </c>
      <c r="J827" s="6" t="s">
        <v>70</v>
      </c>
      <c r="K827" s="6" t="s">
        <v>71</v>
      </c>
      <c r="L827" s="5">
        <v>45839</v>
      </c>
      <c r="M827" s="5">
        <v>46022</v>
      </c>
      <c r="N827" t="s">
        <v>72</v>
      </c>
      <c r="O827">
        <v>9616.7999999999993</v>
      </c>
      <c r="P827">
        <v>8883.4599999999991</v>
      </c>
      <c r="Q827">
        <v>9616.7999999999993</v>
      </c>
      <c r="R827">
        <v>8883.4599999999991</v>
      </c>
      <c r="S827">
        <v>0</v>
      </c>
      <c r="T827" t="s">
        <v>73</v>
      </c>
      <c r="U827" t="s">
        <v>74</v>
      </c>
      <c r="V827" s="5">
        <v>45930</v>
      </c>
      <c r="W827" t="s">
        <v>75</v>
      </c>
    </row>
    <row r="828" spans="1:23" x14ac:dyDescent="0.25">
      <c r="A828">
        <v>2025</v>
      </c>
      <c r="B828" s="5">
        <v>45839</v>
      </c>
      <c r="C828" s="5">
        <v>45930</v>
      </c>
      <c r="D828" t="s">
        <v>63</v>
      </c>
      <c r="E828" t="s">
        <v>66</v>
      </c>
      <c r="F828" t="s">
        <v>620</v>
      </c>
      <c r="G828" t="s">
        <v>601</v>
      </c>
      <c r="H828" t="s">
        <v>278</v>
      </c>
      <c r="I828" t="s">
        <v>64</v>
      </c>
      <c r="J828" s="6" t="s">
        <v>70</v>
      </c>
      <c r="K828" s="6" t="s">
        <v>71</v>
      </c>
      <c r="L828" s="5">
        <v>45854</v>
      </c>
      <c r="M828" s="5">
        <v>46021</v>
      </c>
      <c r="N828" t="s">
        <v>72</v>
      </c>
      <c r="O828">
        <v>10515.96</v>
      </c>
      <c r="P828">
        <v>9684.7800000000007</v>
      </c>
      <c r="Q828">
        <v>10515.96</v>
      </c>
      <c r="R828">
        <v>9684.7800000000007</v>
      </c>
      <c r="S828">
        <v>0</v>
      </c>
      <c r="T828" t="s">
        <v>73</v>
      </c>
      <c r="U828" t="s">
        <v>74</v>
      </c>
      <c r="V828" s="5">
        <v>45930</v>
      </c>
      <c r="W828" t="s">
        <v>75</v>
      </c>
    </row>
    <row r="829" spans="1:23" x14ac:dyDescent="0.25">
      <c r="A829">
        <v>2025</v>
      </c>
      <c r="B829" s="5">
        <v>45839</v>
      </c>
      <c r="C829" s="5">
        <v>45930</v>
      </c>
      <c r="D829" t="s">
        <v>63</v>
      </c>
      <c r="E829" t="s">
        <v>66</v>
      </c>
      <c r="F829" t="s">
        <v>1213</v>
      </c>
      <c r="G829" t="s">
        <v>601</v>
      </c>
      <c r="H829" t="s">
        <v>504</v>
      </c>
      <c r="I829" t="s">
        <v>65</v>
      </c>
      <c r="J829" s="6" t="s">
        <v>70</v>
      </c>
      <c r="K829" s="6" t="s">
        <v>71</v>
      </c>
      <c r="L829" s="5">
        <v>45839</v>
      </c>
      <c r="M829" s="5">
        <v>46022</v>
      </c>
      <c r="N829" t="s">
        <v>72</v>
      </c>
      <c r="O829">
        <v>11025.6</v>
      </c>
      <c r="P829">
        <v>10136.540000000001</v>
      </c>
      <c r="Q829">
        <v>11025.6</v>
      </c>
      <c r="R829">
        <v>10136.540000000001</v>
      </c>
      <c r="S829">
        <v>0</v>
      </c>
      <c r="T829" t="s">
        <v>73</v>
      </c>
      <c r="U829" t="s">
        <v>74</v>
      </c>
      <c r="V829" s="5">
        <v>45930</v>
      </c>
      <c r="W829" t="s">
        <v>75</v>
      </c>
    </row>
    <row r="830" spans="1:23" x14ac:dyDescent="0.25">
      <c r="A830">
        <v>2025</v>
      </c>
      <c r="B830" s="5">
        <v>45839</v>
      </c>
      <c r="C830" s="5">
        <v>45930</v>
      </c>
      <c r="D830" t="s">
        <v>63</v>
      </c>
      <c r="E830" t="s">
        <v>66</v>
      </c>
      <c r="F830" t="s">
        <v>1278</v>
      </c>
      <c r="G830" t="s">
        <v>601</v>
      </c>
      <c r="H830" t="s">
        <v>1247</v>
      </c>
      <c r="I830" t="s">
        <v>65</v>
      </c>
      <c r="J830" s="6" t="s">
        <v>70</v>
      </c>
      <c r="K830" s="6" t="s">
        <v>71</v>
      </c>
      <c r="L830" s="5">
        <v>45839</v>
      </c>
      <c r="M830" s="5">
        <v>46022</v>
      </c>
      <c r="N830" t="s">
        <v>72</v>
      </c>
      <c r="O830">
        <v>9616.7999999999993</v>
      </c>
      <c r="P830">
        <v>8883.4599999999991</v>
      </c>
      <c r="Q830">
        <v>9616.7999999999993</v>
      </c>
      <c r="R830">
        <v>8883.4599999999991</v>
      </c>
      <c r="S830">
        <v>0</v>
      </c>
      <c r="T830" t="s">
        <v>73</v>
      </c>
      <c r="U830" t="s">
        <v>74</v>
      </c>
      <c r="V830" s="5">
        <v>45930</v>
      </c>
      <c r="W830" t="s">
        <v>75</v>
      </c>
    </row>
    <row r="831" spans="1:23" x14ac:dyDescent="0.25">
      <c r="A831">
        <v>2025</v>
      </c>
      <c r="B831" s="5">
        <v>45839</v>
      </c>
      <c r="C831" s="5">
        <v>45930</v>
      </c>
      <c r="D831" t="s">
        <v>63</v>
      </c>
      <c r="E831" t="s">
        <v>66</v>
      </c>
      <c r="F831" t="s">
        <v>1279</v>
      </c>
      <c r="G831" t="s">
        <v>601</v>
      </c>
      <c r="H831" t="s">
        <v>121</v>
      </c>
      <c r="I831" t="s">
        <v>64</v>
      </c>
      <c r="J831" s="6" t="s">
        <v>70</v>
      </c>
      <c r="K831" s="6" t="s">
        <v>71</v>
      </c>
      <c r="L831" s="5">
        <v>45854</v>
      </c>
      <c r="M831" s="5">
        <v>46021</v>
      </c>
      <c r="N831" t="s">
        <v>72</v>
      </c>
      <c r="O831">
        <v>26672.400000000001</v>
      </c>
      <c r="P831">
        <v>22621.3</v>
      </c>
      <c r="Q831">
        <v>26672.400000000001</v>
      </c>
      <c r="R831">
        <v>22621.3</v>
      </c>
      <c r="S831">
        <v>0</v>
      </c>
      <c r="T831" t="s">
        <v>73</v>
      </c>
      <c r="U831" t="s">
        <v>74</v>
      </c>
      <c r="V831" s="5">
        <v>45930</v>
      </c>
      <c r="W831" t="s">
        <v>75</v>
      </c>
    </row>
    <row r="832" spans="1:23" x14ac:dyDescent="0.25">
      <c r="A832">
        <v>2025</v>
      </c>
      <c r="B832" s="5">
        <v>45839</v>
      </c>
      <c r="C832" s="5">
        <v>45930</v>
      </c>
      <c r="D832" t="s">
        <v>63</v>
      </c>
      <c r="E832" t="s">
        <v>66</v>
      </c>
      <c r="F832" t="s">
        <v>1280</v>
      </c>
      <c r="G832" t="s">
        <v>601</v>
      </c>
      <c r="H832" t="s">
        <v>456</v>
      </c>
      <c r="I832" t="s">
        <v>64</v>
      </c>
      <c r="J832" s="6" t="s">
        <v>70</v>
      </c>
      <c r="K832" s="6" t="s">
        <v>71</v>
      </c>
      <c r="L832" s="5">
        <v>45854</v>
      </c>
      <c r="M832" s="5">
        <v>46021</v>
      </c>
      <c r="N832" t="s">
        <v>72</v>
      </c>
      <c r="O832">
        <v>35121.120000000003</v>
      </c>
      <c r="P832">
        <v>29172.52</v>
      </c>
      <c r="Q832">
        <v>35121.120000000003</v>
      </c>
      <c r="R832">
        <v>29172.52</v>
      </c>
      <c r="S832">
        <v>0</v>
      </c>
      <c r="T832" t="s">
        <v>73</v>
      </c>
      <c r="U832" t="s">
        <v>74</v>
      </c>
      <c r="V832" s="5">
        <v>45930</v>
      </c>
      <c r="W832" t="s">
        <v>75</v>
      </c>
    </row>
    <row r="833" spans="1:23" x14ac:dyDescent="0.25">
      <c r="A833">
        <v>2025</v>
      </c>
      <c r="B833" s="5">
        <v>45839</v>
      </c>
      <c r="C833" s="5">
        <v>45930</v>
      </c>
      <c r="D833" t="s">
        <v>63</v>
      </c>
      <c r="E833" t="s">
        <v>66</v>
      </c>
      <c r="F833" t="s">
        <v>386</v>
      </c>
      <c r="G833" t="s">
        <v>1281</v>
      </c>
      <c r="H833" t="s">
        <v>1282</v>
      </c>
      <c r="I833" t="s">
        <v>65</v>
      </c>
      <c r="J833" s="6" t="s">
        <v>70</v>
      </c>
      <c r="K833" s="6" t="s">
        <v>71</v>
      </c>
      <c r="L833" s="5">
        <v>45854</v>
      </c>
      <c r="M833" s="5">
        <v>46021</v>
      </c>
      <c r="N833" t="s">
        <v>72</v>
      </c>
      <c r="O833">
        <v>1617.84</v>
      </c>
      <c r="P833">
        <v>1547.32</v>
      </c>
      <c r="Q833">
        <v>1617.84</v>
      </c>
      <c r="R833">
        <v>1547.32</v>
      </c>
      <c r="S833">
        <v>0</v>
      </c>
      <c r="T833" t="s">
        <v>73</v>
      </c>
      <c r="U833" t="s">
        <v>74</v>
      </c>
      <c r="V833" s="5">
        <v>45930</v>
      </c>
      <c r="W833" t="s">
        <v>75</v>
      </c>
    </row>
    <row r="834" spans="1:23" x14ac:dyDescent="0.25">
      <c r="A834">
        <v>2025</v>
      </c>
      <c r="B834" s="5">
        <v>45839</v>
      </c>
      <c r="C834" s="5">
        <v>45930</v>
      </c>
      <c r="D834" t="s">
        <v>63</v>
      </c>
      <c r="E834" t="s">
        <v>66</v>
      </c>
      <c r="F834" t="s">
        <v>1283</v>
      </c>
      <c r="G834" t="s">
        <v>273</v>
      </c>
      <c r="H834" t="s">
        <v>215</v>
      </c>
      <c r="I834" t="s">
        <v>65</v>
      </c>
      <c r="J834" s="6" t="s">
        <v>70</v>
      </c>
      <c r="K834" s="6" t="s">
        <v>71</v>
      </c>
      <c r="L834" s="5">
        <v>45839</v>
      </c>
      <c r="M834" s="5">
        <v>46022</v>
      </c>
      <c r="N834" t="s">
        <v>72</v>
      </c>
      <c r="O834">
        <v>9616.7999999999993</v>
      </c>
      <c r="P834">
        <v>8883.4599999999991</v>
      </c>
      <c r="Q834">
        <v>9616.7999999999993</v>
      </c>
      <c r="R834">
        <v>8883.4599999999991</v>
      </c>
      <c r="S834">
        <v>0</v>
      </c>
      <c r="T834" t="s">
        <v>73</v>
      </c>
      <c r="U834" t="s">
        <v>74</v>
      </c>
      <c r="V834" s="5">
        <v>45930</v>
      </c>
      <c r="W834" t="s">
        <v>75</v>
      </c>
    </row>
    <row r="835" spans="1:23" x14ac:dyDescent="0.25">
      <c r="A835">
        <v>2025</v>
      </c>
      <c r="B835" s="5">
        <v>45839</v>
      </c>
      <c r="C835" s="5">
        <v>45930</v>
      </c>
      <c r="D835" t="s">
        <v>63</v>
      </c>
      <c r="E835" t="s">
        <v>66</v>
      </c>
      <c r="F835" t="s">
        <v>1284</v>
      </c>
      <c r="G835" t="s">
        <v>273</v>
      </c>
      <c r="H835" t="s">
        <v>111</v>
      </c>
      <c r="I835" t="s">
        <v>65</v>
      </c>
      <c r="J835" s="6" t="s">
        <v>70</v>
      </c>
      <c r="K835" s="6" t="s">
        <v>71</v>
      </c>
      <c r="L835" s="5">
        <v>45839</v>
      </c>
      <c r="M835" s="5">
        <v>46022</v>
      </c>
      <c r="N835" t="s">
        <v>72</v>
      </c>
      <c r="O835">
        <v>16482.400000000001</v>
      </c>
      <c r="P835">
        <v>14433.46</v>
      </c>
      <c r="Q835">
        <v>16482.400000000001</v>
      </c>
      <c r="R835">
        <v>14433.46</v>
      </c>
      <c r="S835">
        <v>0</v>
      </c>
      <c r="T835" t="s">
        <v>73</v>
      </c>
      <c r="U835" t="s">
        <v>74</v>
      </c>
      <c r="V835" s="5">
        <v>45930</v>
      </c>
      <c r="W835" t="s">
        <v>75</v>
      </c>
    </row>
    <row r="836" spans="1:23" x14ac:dyDescent="0.25">
      <c r="A836">
        <v>2025</v>
      </c>
      <c r="B836" s="5">
        <v>45839</v>
      </c>
      <c r="C836" s="5">
        <v>45930</v>
      </c>
      <c r="D836" t="s">
        <v>63</v>
      </c>
      <c r="E836" t="s">
        <v>66</v>
      </c>
      <c r="F836" t="s">
        <v>1285</v>
      </c>
      <c r="G836" t="s">
        <v>273</v>
      </c>
      <c r="H836" t="s">
        <v>611</v>
      </c>
      <c r="I836" t="s">
        <v>65</v>
      </c>
      <c r="J836" s="6" t="s">
        <v>70</v>
      </c>
      <c r="K836" s="6" t="s">
        <v>71</v>
      </c>
      <c r="L836" s="5">
        <v>45839</v>
      </c>
      <c r="M836" s="5">
        <v>46022</v>
      </c>
      <c r="N836" t="s">
        <v>72</v>
      </c>
      <c r="O836">
        <v>14616.8</v>
      </c>
      <c r="P836">
        <v>13117.76</v>
      </c>
      <c r="Q836">
        <v>14616.8</v>
      </c>
      <c r="R836">
        <v>13117.76</v>
      </c>
      <c r="S836">
        <v>0</v>
      </c>
      <c r="T836" t="s">
        <v>73</v>
      </c>
      <c r="U836" t="s">
        <v>74</v>
      </c>
      <c r="V836" s="5">
        <v>45930</v>
      </c>
      <c r="W836" t="s">
        <v>75</v>
      </c>
    </row>
    <row r="837" spans="1:23" x14ac:dyDescent="0.25">
      <c r="A837">
        <v>2025</v>
      </c>
      <c r="B837" s="5">
        <v>45839</v>
      </c>
      <c r="C837" s="5">
        <v>45930</v>
      </c>
      <c r="D837" t="s">
        <v>63</v>
      </c>
      <c r="E837" t="s">
        <v>66</v>
      </c>
      <c r="F837" t="s">
        <v>1286</v>
      </c>
      <c r="G837" t="s">
        <v>273</v>
      </c>
      <c r="H837" t="s">
        <v>400</v>
      </c>
      <c r="I837" t="s">
        <v>64</v>
      </c>
      <c r="J837" s="6" t="s">
        <v>70</v>
      </c>
      <c r="K837" s="6" t="s">
        <v>71</v>
      </c>
      <c r="L837" s="5">
        <v>45854</v>
      </c>
      <c r="M837" s="5">
        <v>46021</v>
      </c>
      <c r="N837" t="s">
        <v>72</v>
      </c>
      <c r="O837">
        <v>19773.599999999999</v>
      </c>
      <c r="P837">
        <v>17196.080000000002</v>
      </c>
      <c r="Q837">
        <v>19773.599999999999</v>
      </c>
      <c r="R837">
        <v>17196.080000000002</v>
      </c>
      <c r="S837">
        <v>0</v>
      </c>
      <c r="T837" t="s">
        <v>73</v>
      </c>
      <c r="U837" t="s">
        <v>74</v>
      </c>
      <c r="V837" s="5">
        <v>45930</v>
      </c>
      <c r="W837" t="s">
        <v>75</v>
      </c>
    </row>
    <row r="838" spans="1:23" x14ac:dyDescent="0.25">
      <c r="A838">
        <v>2025</v>
      </c>
      <c r="B838" s="5">
        <v>45839</v>
      </c>
      <c r="C838" s="5">
        <v>45930</v>
      </c>
      <c r="D838" t="s">
        <v>63</v>
      </c>
      <c r="E838" t="s">
        <v>66</v>
      </c>
      <c r="F838" t="s">
        <v>1287</v>
      </c>
      <c r="G838" t="s">
        <v>1288</v>
      </c>
      <c r="H838" t="s">
        <v>199</v>
      </c>
      <c r="I838" t="s">
        <v>64</v>
      </c>
      <c r="J838" s="6" t="s">
        <v>70</v>
      </c>
      <c r="K838" s="6" t="s">
        <v>71</v>
      </c>
      <c r="L838" s="5">
        <v>45854</v>
      </c>
      <c r="M838" s="5">
        <v>46021</v>
      </c>
      <c r="N838" t="s">
        <v>72</v>
      </c>
      <c r="O838">
        <v>12942.72</v>
      </c>
      <c r="P838">
        <v>11743.68</v>
      </c>
      <c r="Q838">
        <v>12942.72</v>
      </c>
      <c r="R838">
        <v>11743.68</v>
      </c>
      <c r="S838">
        <v>0</v>
      </c>
      <c r="T838" t="s">
        <v>73</v>
      </c>
      <c r="U838" t="s">
        <v>74</v>
      </c>
      <c r="V838" s="5">
        <v>45930</v>
      </c>
      <c r="W838" t="s">
        <v>75</v>
      </c>
    </row>
    <row r="839" spans="1:23" x14ac:dyDescent="0.25">
      <c r="A839">
        <v>2025</v>
      </c>
      <c r="B839" s="5">
        <v>45839</v>
      </c>
      <c r="C839" s="5">
        <v>45930</v>
      </c>
      <c r="D839" t="s">
        <v>63</v>
      </c>
      <c r="E839" t="s">
        <v>66</v>
      </c>
      <c r="F839" t="s">
        <v>1289</v>
      </c>
      <c r="G839" t="s">
        <v>199</v>
      </c>
      <c r="H839" t="s">
        <v>1290</v>
      </c>
      <c r="I839" t="s">
        <v>65</v>
      </c>
      <c r="J839" s="6" t="s">
        <v>70</v>
      </c>
      <c r="K839" s="6" t="s">
        <v>71</v>
      </c>
      <c r="L839" s="5">
        <v>45839</v>
      </c>
      <c r="M839" s="5">
        <v>46022</v>
      </c>
      <c r="N839" t="s">
        <v>72</v>
      </c>
      <c r="O839">
        <v>14700.8</v>
      </c>
      <c r="P839">
        <v>13186.72</v>
      </c>
      <c r="Q839">
        <v>14700.8</v>
      </c>
      <c r="R839">
        <v>13186.72</v>
      </c>
      <c r="S839">
        <v>0</v>
      </c>
      <c r="T839" t="s">
        <v>73</v>
      </c>
      <c r="U839" t="s">
        <v>74</v>
      </c>
      <c r="V839" s="5">
        <v>45930</v>
      </c>
      <c r="W839" t="s">
        <v>75</v>
      </c>
    </row>
    <row r="840" spans="1:23" x14ac:dyDescent="0.25">
      <c r="A840">
        <v>2025</v>
      </c>
      <c r="B840" s="5">
        <v>45839</v>
      </c>
      <c r="C840" s="5">
        <v>45930</v>
      </c>
      <c r="D840" t="s">
        <v>63</v>
      </c>
      <c r="E840" t="s">
        <v>66</v>
      </c>
      <c r="F840" t="s">
        <v>1291</v>
      </c>
      <c r="G840" t="s">
        <v>199</v>
      </c>
      <c r="H840" t="s">
        <v>185</v>
      </c>
      <c r="I840" t="s">
        <v>65</v>
      </c>
      <c r="J840" s="6" t="s">
        <v>70</v>
      </c>
      <c r="K840" s="6" t="s">
        <v>71</v>
      </c>
      <c r="L840" s="5">
        <v>45839</v>
      </c>
      <c r="M840" s="5">
        <v>46022</v>
      </c>
      <c r="N840" t="s">
        <v>72</v>
      </c>
      <c r="O840">
        <v>7350.4</v>
      </c>
      <c r="P840">
        <v>6863.64</v>
      </c>
      <c r="Q840">
        <v>7350.4</v>
      </c>
      <c r="R840">
        <v>6863.64</v>
      </c>
      <c r="S840">
        <v>0</v>
      </c>
      <c r="T840" t="s">
        <v>73</v>
      </c>
      <c r="U840" t="s">
        <v>74</v>
      </c>
      <c r="V840" s="5">
        <v>45930</v>
      </c>
      <c r="W840" t="s">
        <v>75</v>
      </c>
    </row>
    <row r="841" spans="1:23" x14ac:dyDescent="0.25">
      <c r="A841">
        <v>2025</v>
      </c>
      <c r="B841" s="5">
        <v>45839</v>
      </c>
      <c r="C841" s="5">
        <v>45930</v>
      </c>
      <c r="D841" t="s">
        <v>63</v>
      </c>
      <c r="E841" t="s">
        <v>66</v>
      </c>
      <c r="F841" t="s">
        <v>1292</v>
      </c>
      <c r="G841" t="s">
        <v>199</v>
      </c>
      <c r="H841" t="s">
        <v>553</v>
      </c>
      <c r="I841" t="s">
        <v>64</v>
      </c>
      <c r="J841" s="6" t="s">
        <v>70</v>
      </c>
      <c r="K841" s="6" t="s">
        <v>71</v>
      </c>
      <c r="L841" s="5">
        <v>45839</v>
      </c>
      <c r="M841" s="5">
        <v>46021</v>
      </c>
      <c r="N841" t="s">
        <v>72</v>
      </c>
      <c r="O841">
        <v>20089.599999999999</v>
      </c>
      <c r="P841">
        <v>17444.580000000002</v>
      </c>
      <c r="Q841">
        <v>20089.599999999999</v>
      </c>
      <c r="R841">
        <v>17444.580000000002</v>
      </c>
      <c r="S841">
        <v>0</v>
      </c>
      <c r="T841" t="s">
        <v>73</v>
      </c>
      <c r="U841" t="s">
        <v>74</v>
      </c>
      <c r="V841" s="5">
        <v>45930</v>
      </c>
      <c r="W841" t="s">
        <v>75</v>
      </c>
    </row>
    <row r="842" spans="1:23" x14ac:dyDescent="0.25">
      <c r="A842">
        <v>2025</v>
      </c>
      <c r="B842" s="5">
        <v>45839</v>
      </c>
      <c r="C842" s="5">
        <v>45930</v>
      </c>
      <c r="D842" t="s">
        <v>63</v>
      </c>
      <c r="E842" t="s">
        <v>66</v>
      </c>
      <c r="F842" t="s">
        <v>551</v>
      </c>
      <c r="G842" t="s">
        <v>199</v>
      </c>
      <c r="H842" t="s">
        <v>1293</v>
      </c>
      <c r="I842" t="s">
        <v>65</v>
      </c>
      <c r="J842" s="6" t="s">
        <v>70</v>
      </c>
      <c r="K842" s="6" t="s">
        <v>71</v>
      </c>
      <c r="L842" s="5">
        <v>45839</v>
      </c>
      <c r="M842" s="5">
        <v>46022</v>
      </c>
      <c r="N842" t="s">
        <v>72</v>
      </c>
      <c r="O842">
        <v>9616.7999999999993</v>
      </c>
      <c r="P842">
        <v>8883.4599999999991</v>
      </c>
      <c r="Q842">
        <v>9616.7999999999993</v>
      </c>
      <c r="R842">
        <v>8883.4599999999991</v>
      </c>
      <c r="S842">
        <v>0</v>
      </c>
      <c r="T842" t="s">
        <v>73</v>
      </c>
      <c r="U842" t="s">
        <v>74</v>
      </c>
      <c r="V842" s="5">
        <v>45930</v>
      </c>
      <c r="W842" t="s">
        <v>75</v>
      </c>
    </row>
    <row r="843" spans="1:23" x14ac:dyDescent="0.25">
      <c r="A843">
        <v>2025</v>
      </c>
      <c r="B843" s="5">
        <v>45839</v>
      </c>
      <c r="C843" s="5">
        <v>45930</v>
      </c>
      <c r="D843" t="s">
        <v>63</v>
      </c>
      <c r="E843" t="s">
        <v>66</v>
      </c>
      <c r="F843" t="s">
        <v>1294</v>
      </c>
      <c r="G843" t="s">
        <v>199</v>
      </c>
      <c r="H843" t="s">
        <v>86</v>
      </c>
      <c r="I843" t="s">
        <v>65</v>
      </c>
      <c r="J843" s="6" t="s">
        <v>70</v>
      </c>
      <c r="K843" s="6" t="s">
        <v>71</v>
      </c>
      <c r="L843" s="5">
        <v>45839</v>
      </c>
      <c r="M843" s="5">
        <v>46022</v>
      </c>
      <c r="N843" t="s">
        <v>72</v>
      </c>
      <c r="O843">
        <v>7350.4</v>
      </c>
      <c r="P843">
        <v>6863.64</v>
      </c>
      <c r="Q843">
        <v>7350.4</v>
      </c>
      <c r="R843">
        <v>6863.64</v>
      </c>
      <c r="S843">
        <v>0</v>
      </c>
      <c r="T843" t="s">
        <v>73</v>
      </c>
      <c r="U843" t="s">
        <v>74</v>
      </c>
      <c r="V843" s="5">
        <v>45930</v>
      </c>
      <c r="W843" t="s">
        <v>75</v>
      </c>
    </row>
    <row r="844" spans="1:23" x14ac:dyDescent="0.25">
      <c r="A844">
        <v>2025</v>
      </c>
      <c r="B844" s="5">
        <v>45839</v>
      </c>
      <c r="C844" s="5">
        <v>45930</v>
      </c>
      <c r="D844" t="s">
        <v>63</v>
      </c>
      <c r="E844" t="s">
        <v>66</v>
      </c>
      <c r="F844" t="s">
        <v>1295</v>
      </c>
      <c r="G844" t="s">
        <v>199</v>
      </c>
      <c r="H844" t="s">
        <v>1296</v>
      </c>
      <c r="I844" t="s">
        <v>65</v>
      </c>
      <c r="J844" s="6" t="s">
        <v>70</v>
      </c>
      <c r="K844" s="6" t="s">
        <v>71</v>
      </c>
      <c r="L844" s="5">
        <v>45839</v>
      </c>
      <c r="M844" s="5">
        <v>46022</v>
      </c>
      <c r="N844" t="s">
        <v>72</v>
      </c>
      <c r="O844">
        <v>9616.7999999999993</v>
      </c>
      <c r="P844">
        <v>8883.4599999999991</v>
      </c>
      <c r="Q844">
        <v>9616.7999999999993</v>
      </c>
      <c r="R844">
        <v>8883.4599999999991</v>
      </c>
      <c r="S844">
        <v>0</v>
      </c>
      <c r="T844" t="s">
        <v>73</v>
      </c>
      <c r="U844" t="s">
        <v>74</v>
      </c>
      <c r="V844" s="5">
        <v>45930</v>
      </c>
      <c r="W844" t="s">
        <v>75</v>
      </c>
    </row>
    <row r="845" spans="1:23" x14ac:dyDescent="0.25">
      <c r="A845">
        <v>2025</v>
      </c>
      <c r="B845" s="5">
        <v>45839</v>
      </c>
      <c r="C845" s="5">
        <v>45930</v>
      </c>
      <c r="D845" t="s">
        <v>63</v>
      </c>
      <c r="E845" t="s">
        <v>66</v>
      </c>
      <c r="F845" t="s">
        <v>138</v>
      </c>
      <c r="G845" t="s">
        <v>199</v>
      </c>
      <c r="H845" t="s">
        <v>142</v>
      </c>
      <c r="I845" t="s">
        <v>64</v>
      </c>
      <c r="J845" s="6" t="s">
        <v>70</v>
      </c>
      <c r="K845" s="6" t="s">
        <v>71</v>
      </c>
      <c r="L845" s="5">
        <v>45854</v>
      </c>
      <c r="M845" s="5">
        <v>46021</v>
      </c>
      <c r="N845" t="s">
        <v>72</v>
      </c>
      <c r="O845">
        <v>16178.4</v>
      </c>
      <c r="P845">
        <v>14368.82</v>
      </c>
      <c r="Q845">
        <v>16178.4</v>
      </c>
      <c r="R845">
        <v>14368.82</v>
      </c>
      <c r="S845">
        <v>0</v>
      </c>
      <c r="T845" t="s">
        <v>73</v>
      </c>
      <c r="U845" t="s">
        <v>74</v>
      </c>
      <c r="V845" s="5">
        <v>45930</v>
      </c>
      <c r="W845" t="s">
        <v>75</v>
      </c>
    </row>
    <row r="846" spans="1:23" x14ac:dyDescent="0.25">
      <c r="A846">
        <v>2025</v>
      </c>
      <c r="B846" s="5">
        <v>45839</v>
      </c>
      <c r="C846" s="5">
        <v>45930</v>
      </c>
      <c r="D846" t="s">
        <v>63</v>
      </c>
      <c r="E846" t="s">
        <v>66</v>
      </c>
      <c r="F846" t="s">
        <v>1297</v>
      </c>
      <c r="G846" t="s">
        <v>199</v>
      </c>
      <c r="H846" t="s">
        <v>142</v>
      </c>
      <c r="I846" t="s">
        <v>65</v>
      </c>
      <c r="J846" s="6" t="s">
        <v>70</v>
      </c>
      <c r="K846" s="6" t="s">
        <v>71</v>
      </c>
      <c r="L846" s="5">
        <v>45839</v>
      </c>
      <c r="M846" s="5">
        <v>46022</v>
      </c>
      <c r="N846" t="s">
        <v>72</v>
      </c>
      <c r="O846">
        <v>9616.7999999999993</v>
      </c>
      <c r="P846">
        <v>8883.4599999999991</v>
      </c>
      <c r="Q846">
        <v>9616.7999999999993</v>
      </c>
      <c r="R846">
        <v>8883.4599999999991</v>
      </c>
      <c r="S846">
        <v>0</v>
      </c>
      <c r="T846" t="s">
        <v>73</v>
      </c>
      <c r="U846" t="s">
        <v>74</v>
      </c>
      <c r="V846" s="5">
        <v>45930</v>
      </c>
      <c r="W846" t="s">
        <v>75</v>
      </c>
    </row>
    <row r="847" spans="1:23" x14ac:dyDescent="0.25">
      <c r="A847">
        <v>2025</v>
      </c>
      <c r="B847" s="5">
        <v>45839</v>
      </c>
      <c r="C847" s="5">
        <v>45930</v>
      </c>
      <c r="D847" t="s">
        <v>63</v>
      </c>
      <c r="E847" t="s">
        <v>66</v>
      </c>
      <c r="F847" t="s">
        <v>1298</v>
      </c>
      <c r="G847" t="s">
        <v>199</v>
      </c>
      <c r="H847" t="s">
        <v>199</v>
      </c>
      <c r="I847" t="s">
        <v>64</v>
      </c>
      <c r="J847" s="6" t="s">
        <v>70</v>
      </c>
      <c r="K847" s="6" t="s">
        <v>71</v>
      </c>
      <c r="L847" s="5">
        <v>45854</v>
      </c>
      <c r="M847" s="5">
        <v>46021</v>
      </c>
      <c r="N847" t="s">
        <v>72</v>
      </c>
      <c r="O847">
        <v>13482</v>
      </c>
      <c r="P847">
        <v>12186.32</v>
      </c>
      <c r="Q847">
        <v>13482</v>
      </c>
      <c r="R847">
        <v>12186.32</v>
      </c>
      <c r="S847">
        <v>0</v>
      </c>
      <c r="T847" t="s">
        <v>73</v>
      </c>
      <c r="U847" t="s">
        <v>74</v>
      </c>
      <c r="V847" s="5">
        <v>45930</v>
      </c>
      <c r="W847" t="s">
        <v>75</v>
      </c>
    </row>
    <row r="848" spans="1:23" x14ac:dyDescent="0.25">
      <c r="A848">
        <v>2025</v>
      </c>
      <c r="B848" s="5">
        <v>45839</v>
      </c>
      <c r="C848" s="5">
        <v>45930</v>
      </c>
      <c r="D848" t="s">
        <v>63</v>
      </c>
      <c r="E848" t="s">
        <v>66</v>
      </c>
      <c r="F848" t="s">
        <v>1036</v>
      </c>
      <c r="G848" t="s">
        <v>199</v>
      </c>
      <c r="H848" t="s">
        <v>1299</v>
      </c>
      <c r="I848" t="s">
        <v>64</v>
      </c>
      <c r="J848" s="6" t="s">
        <v>70</v>
      </c>
      <c r="K848" s="6" t="s">
        <v>71</v>
      </c>
      <c r="L848" s="5">
        <v>45839</v>
      </c>
      <c r="M848" s="5">
        <v>46022</v>
      </c>
      <c r="N848" t="s">
        <v>72</v>
      </c>
      <c r="O848">
        <v>20091.02</v>
      </c>
      <c r="P848">
        <v>17445.7</v>
      </c>
      <c r="Q848">
        <v>20091.02</v>
      </c>
      <c r="R848">
        <v>17445.7</v>
      </c>
      <c r="S848">
        <v>0</v>
      </c>
      <c r="T848" t="s">
        <v>73</v>
      </c>
      <c r="U848" t="s">
        <v>74</v>
      </c>
      <c r="V848" s="5">
        <v>45930</v>
      </c>
      <c r="W848" t="s">
        <v>75</v>
      </c>
    </row>
    <row r="849" spans="1:23" x14ac:dyDescent="0.25">
      <c r="A849">
        <v>2025</v>
      </c>
      <c r="B849" s="5">
        <v>45839</v>
      </c>
      <c r="C849" s="5">
        <v>45930</v>
      </c>
      <c r="D849" t="s">
        <v>63</v>
      </c>
      <c r="E849" t="s">
        <v>66</v>
      </c>
      <c r="F849" t="s">
        <v>180</v>
      </c>
      <c r="G849" t="s">
        <v>199</v>
      </c>
      <c r="H849" t="s">
        <v>259</v>
      </c>
      <c r="I849" t="s">
        <v>64</v>
      </c>
      <c r="J849" s="6" t="s">
        <v>70</v>
      </c>
      <c r="K849" s="6" t="s">
        <v>71</v>
      </c>
      <c r="L849" s="5">
        <v>45854</v>
      </c>
      <c r="M849" s="5">
        <v>46021</v>
      </c>
      <c r="N849" t="s">
        <v>72</v>
      </c>
      <c r="O849">
        <v>28285.439999999999</v>
      </c>
      <c r="P849">
        <v>23889.8</v>
      </c>
      <c r="Q849">
        <v>28285.439999999999</v>
      </c>
      <c r="R849">
        <v>23889.8</v>
      </c>
      <c r="S849">
        <v>0</v>
      </c>
      <c r="T849" t="s">
        <v>73</v>
      </c>
      <c r="U849" t="s">
        <v>74</v>
      </c>
      <c r="V849" s="5">
        <v>45930</v>
      </c>
      <c r="W849" t="s">
        <v>75</v>
      </c>
    </row>
    <row r="850" spans="1:23" x14ac:dyDescent="0.25">
      <c r="A850">
        <v>2025</v>
      </c>
      <c r="B850" s="5">
        <v>45839</v>
      </c>
      <c r="C850" s="5">
        <v>45930</v>
      </c>
      <c r="D850" t="s">
        <v>63</v>
      </c>
      <c r="E850" t="s">
        <v>66</v>
      </c>
      <c r="F850" t="s">
        <v>1300</v>
      </c>
      <c r="G850" t="s">
        <v>199</v>
      </c>
      <c r="H850" t="s">
        <v>199</v>
      </c>
      <c r="I850" t="s">
        <v>65</v>
      </c>
      <c r="J850" s="6" t="s">
        <v>70</v>
      </c>
      <c r="K850" s="6" t="s">
        <v>71</v>
      </c>
      <c r="L850" s="5">
        <v>45854</v>
      </c>
      <c r="M850" s="5">
        <v>46021</v>
      </c>
      <c r="N850" t="s">
        <v>72</v>
      </c>
      <c r="O850">
        <v>16380.58</v>
      </c>
      <c r="P850">
        <v>14527.82</v>
      </c>
      <c r="Q850">
        <v>16380.58</v>
      </c>
      <c r="R850">
        <v>14527.82</v>
      </c>
      <c r="S850">
        <v>0</v>
      </c>
      <c r="T850" t="s">
        <v>73</v>
      </c>
      <c r="U850" t="s">
        <v>74</v>
      </c>
      <c r="V850" s="5">
        <v>45930</v>
      </c>
      <c r="W850" t="s">
        <v>75</v>
      </c>
    </row>
    <row r="851" spans="1:23" x14ac:dyDescent="0.25">
      <c r="A851">
        <v>2025</v>
      </c>
      <c r="B851" s="5">
        <v>45839</v>
      </c>
      <c r="C851" s="5">
        <v>45930</v>
      </c>
      <c r="D851" t="s">
        <v>63</v>
      </c>
      <c r="E851" t="s">
        <v>66</v>
      </c>
      <c r="F851" t="s">
        <v>1301</v>
      </c>
      <c r="G851" t="s">
        <v>199</v>
      </c>
      <c r="H851" t="s">
        <v>1302</v>
      </c>
      <c r="I851" t="s">
        <v>65</v>
      </c>
      <c r="J851" s="6" t="s">
        <v>70</v>
      </c>
      <c r="K851" s="6" t="s">
        <v>71</v>
      </c>
      <c r="L851" s="5">
        <v>45854</v>
      </c>
      <c r="M851" s="5">
        <v>46021</v>
      </c>
      <c r="N851" t="s">
        <v>72</v>
      </c>
      <c r="O851">
        <v>12133.8</v>
      </c>
      <c r="P851">
        <v>11067.44</v>
      </c>
      <c r="Q851">
        <v>12133.8</v>
      </c>
      <c r="R851">
        <v>11067.44</v>
      </c>
      <c r="S851">
        <v>0</v>
      </c>
      <c r="T851" t="s">
        <v>73</v>
      </c>
      <c r="U851" t="s">
        <v>74</v>
      </c>
      <c r="V851" s="5">
        <v>45930</v>
      </c>
      <c r="W851" t="s">
        <v>75</v>
      </c>
    </row>
    <row r="852" spans="1:23" x14ac:dyDescent="0.25">
      <c r="A852">
        <v>2025</v>
      </c>
      <c r="B852" s="5">
        <v>45839</v>
      </c>
      <c r="C852" s="5">
        <v>45930</v>
      </c>
      <c r="D852" t="s">
        <v>63</v>
      </c>
      <c r="E852" t="s">
        <v>66</v>
      </c>
      <c r="F852" t="s">
        <v>1303</v>
      </c>
      <c r="G852" t="s">
        <v>199</v>
      </c>
      <c r="H852" t="s">
        <v>215</v>
      </c>
      <c r="I852" t="s">
        <v>65</v>
      </c>
      <c r="J852" s="6" t="s">
        <v>70</v>
      </c>
      <c r="K852" s="6" t="s">
        <v>71</v>
      </c>
      <c r="L852" s="5">
        <v>45839</v>
      </c>
      <c r="M852" s="5">
        <v>46022</v>
      </c>
      <c r="N852" t="s">
        <v>72</v>
      </c>
      <c r="O852">
        <v>53248</v>
      </c>
      <c r="P852">
        <v>42733.7</v>
      </c>
      <c r="Q852">
        <v>53248</v>
      </c>
      <c r="R852">
        <v>42733.7</v>
      </c>
      <c r="S852">
        <v>0</v>
      </c>
      <c r="T852" t="s">
        <v>73</v>
      </c>
      <c r="U852" t="s">
        <v>74</v>
      </c>
      <c r="V852" s="5">
        <v>45930</v>
      </c>
      <c r="W852" t="s">
        <v>75</v>
      </c>
    </row>
    <row r="853" spans="1:23" x14ac:dyDescent="0.25">
      <c r="A853">
        <v>2025</v>
      </c>
      <c r="B853" s="5">
        <v>45839</v>
      </c>
      <c r="C853" s="5">
        <v>45930</v>
      </c>
      <c r="D853" t="s">
        <v>63</v>
      </c>
      <c r="E853" t="s">
        <v>66</v>
      </c>
      <c r="F853" t="s">
        <v>1304</v>
      </c>
      <c r="G853" t="s">
        <v>199</v>
      </c>
      <c r="H853" t="s">
        <v>111</v>
      </c>
      <c r="I853" t="s">
        <v>65</v>
      </c>
      <c r="J853" s="6" t="s">
        <v>70</v>
      </c>
      <c r="K853" s="6" t="s">
        <v>71</v>
      </c>
      <c r="L853" s="5">
        <v>45839</v>
      </c>
      <c r="M853" s="5">
        <v>46022</v>
      </c>
      <c r="N853" t="s">
        <v>72</v>
      </c>
      <c r="O853">
        <v>8089.6</v>
      </c>
      <c r="P853">
        <v>7522.42</v>
      </c>
      <c r="Q853">
        <v>8089.6</v>
      </c>
      <c r="R853">
        <v>7522.42</v>
      </c>
      <c r="S853">
        <v>0</v>
      </c>
      <c r="T853" t="s">
        <v>73</v>
      </c>
      <c r="U853" t="s">
        <v>74</v>
      </c>
      <c r="V853" s="5">
        <v>45930</v>
      </c>
      <c r="W853" t="s">
        <v>75</v>
      </c>
    </row>
    <row r="854" spans="1:23" x14ac:dyDescent="0.25">
      <c r="A854">
        <v>2025</v>
      </c>
      <c r="B854" s="5">
        <v>45839</v>
      </c>
      <c r="C854" s="5">
        <v>45930</v>
      </c>
      <c r="D854" t="s">
        <v>63</v>
      </c>
      <c r="E854" t="s">
        <v>66</v>
      </c>
      <c r="F854" t="s">
        <v>1305</v>
      </c>
      <c r="G854" t="s">
        <v>199</v>
      </c>
      <c r="H854" t="s">
        <v>1306</v>
      </c>
      <c r="I854" t="s">
        <v>65</v>
      </c>
      <c r="J854" s="6" t="s">
        <v>70</v>
      </c>
      <c r="K854" s="6" t="s">
        <v>71</v>
      </c>
      <c r="L854" s="5">
        <v>45839</v>
      </c>
      <c r="M854" s="5">
        <v>46022</v>
      </c>
      <c r="N854" t="s">
        <v>72</v>
      </c>
      <c r="O854">
        <v>8089.6</v>
      </c>
      <c r="P854">
        <v>7522.42</v>
      </c>
      <c r="Q854">
        <v>8089.6</v>
      </c>
      <c r="R854">
        <v>7522.42</v>
      </c>
      <c r="S854">
        <v>0</v>
      </c>
      <c r="T854" t="s">
        <v>73</v>
      </c>
      <c r="U854" t="s">
        <v>74</v>
      </c>
      <c r="V854" s="5">
        <v>45930</v>
      </c>
      <c r="W854" t="s">
        <v>75</v>
      </c>
    </row>
    <row r="855" spans="1:23" x14ac:dyDescent="0.25">
      <c r="A855">
        <v>2025</v>
      </c>
      <c r="B855" s="5">
        <v>45839</v>
      </c>
      <c r="C855" s="5">
        <v>45930</v>
      </c>
      <c r="D855" t="s">
        <v>63</v>
      </c>
      <c r="E855" t="s">
        <v>66</v>
      </c>
      <c r="F855" t="s">
        <v>1307</v>
      </c>
      <c r="G855" t="s">
        <v>199</v>
      </c>
      <c r="H855" t="s">
        <v>351</v>
      </c>
      <c r="I855" t="s">
        <v>64</v>
      </c>
      <c r="J855" s="6" t="s">
        <v>70</v>
      </c>
      <c r="K855" s="6" t="s">
        <v>71</v>
      </c>
      <c r="L855" s="5">
        <v>45854</v>
      </c>
      <c r="M855" s="5">
        <v>46021</v>
      </c>
      <c r="N855" t="s">
        <v>72</v>
      </c>
      <c r="O855">
        <v>24717</v>
      </c>
      <c r="P855">
        <v>21083.58</v>
      </c>
      <c r="Q855">
        <v>24717</v>
      </c>
      <c r="R855">
        <v>21083.58</v>
      </c>
      <c r="S855">
        <v>0</v>
      </c>
      <c r="T855" t="s">
        <v>73</v>
      </c>
      <c r="U855" t="s">
        <v>74</v>
      </c>
      <c r="V855" s="5">
        <v>45930</v>
      </c>
      <c r="W855" t="s">
        <v>75</v>
      </c>
    </row>
    <row r="856" spans="1:23" x14ac:dyDescent="0.25">
      <c r="A856">
        <v>2025</v>
      </c>
      <c r="B856" s="5">
        <v>45839</v>
      </c>
      <c r="C856" s="5">
        <v>45930</v>
      </c>
      <c r="D856" t="s">
        <v>63</v>
      </c>
      <c r="E856" t="s">
        <v>66</v>
      </c>
      <c r="F856" t="s">
        <v>269</v>
      </c>
      <c r="G856" t="s">
        <v>199</v>
      </c>
      <c r="H856" t="s">
        <v>128</v>
      </c>
      <c r="I856" t="s">
        <v>64</v>
      </c>
      <c r="J856" s="6" t="s">
        <v>70</v>
      </c>
      <c r="K856" s="6" t="s">
        <v>71</v>
      </c>
      <c r="L856" s="5">
        <v>45839</v>
      </c>
      <c r="M856" s="5">
        <v>46022</v>
      </c>
      <c r="N856" t="s">
        <v>72</v>
      </c>
      <c r="O856">
        <v>4808.3999999999996</v>
      </c>
      <c r="P856">
        <v>4533.68</v>
      </c>
      <c r="Q856">
        <v>4808.3999999999996</v>
      </c>
      <c r="R856">
        <v>4533.68</v>
      </c>
      <c r="S856">
        <v>0</v>
      </c>
      <c r="T856" t="s">
        <v>73</v>
      </c>
      <c r="U856" t="s">
        <v>74</v>
      </c>
      <c r="V856" s="5">
        <v>45930</v>
      </c>
      <c r="W856" t="s">
        <v>75</v>
      </c>
    </row>
    <row r="857" spans="1:23" x14ac:dyDescent="0.25">
      <c r="A857">
        <v>2025</v>
      </c>
      <c r="B857" s="5">
        <v>45839</v>
      </c>
      <c r="C857" s="5">
        <v>45930</v>
      </c>
      <c r="D857" t="s">
        <v>63</v>
      </c>
      <c r="E857" t="s">
        <v>66</v>
      </c>
      <c r="F857" t="s">
        <v>1308</v>
      </c>
      <c r="G857" t="s">
        <v>199</v>
      </c>
      <c r="H857" t="s">
        <v>1069</v>
      </c>
      <c r="I857" t="s">
        <v>64</v>
      </c>
      <c r="J857" s="6" t="s">
        <v>70</v>
      </c>
      <c r="K857" s="6" t="s">
        <v>71</v>
      </c>
      <c r="L857" s="5">
        <v>45839</v>
      </c>
      <c r="M857" s="5">
        <v>46022</v>
      </c>
      <c r="N857" t="s">
        <v>72</v>
      </c>
      <c r="O857">
        <v>9616.7999999999993</v>
      </c>
      <c r="P857">
        <v>8883.4599999999991</v>
      </c>
      <c r="Q857">
        <v>9616.7999999999993</v>
      </c>
      <c r="R857">
        <v>8883.4599999999991</v>
      </c>
      <c r="S857">
        <v>0</v>
      </c>
      <c r="T857" t="s">
        <v>73</v>
      </c>
      <c r="U857" t="s">
        <v>74</v>
      </c>
      <c r="V857" s="5">
        <v>45930</v>
      </c>
      <c r="W857" t="s">
        <v>75</v>
      </c>
    </row>
    <row r="858" spans="1:23" x14ac:dyDescent="0.25">
      <c r="A858">
        <v>2025</v>
      </c>
      <c r="B858" s="5">
        <v>45839</v>
      </c>
      <c r="C858" s="5">
        <v>45930</v>
      </c>
      <c r="D858" t="s">
        <v>63</v>
      </c>
      <c r="E858" t="s">
        <v>66</v>
      </c>
      <c r="F858" t="s">
        <v>551</v>
      </c>
      <c r="G858" t="s">
        <v>199</v>
      </c>
      <c r="H858" t="s">
        <v>119</v>
      </c>
      <c r="I858" t="s">
        <v>65</v>
      </c>
      <c r="J858" s="6" t="s">
        <v>70</v>
      </c>
      <c r="K858" s="6" t="s">
        <v>71</v>
      </c>
      <c r="L858" s="5">
        <v>45839</v>
      </c>
      <c r="M858" s="5">
        <v>46022</v>
      </c>
      <c r="N858" t="s">
        <v>72</v>
      </c>
      <c r="O858">
        <v>7350.4</v>
      </c>
      <c r="P858">
        <v>6863.64</v>
      </c>
      <c r="Q858">
        <v>7350.4</v>
      </c>
      <c r="R858">
        <v>6863.64</v>
      </c>
      <c r="S858">
        <v>0</v>
      </c>
      <c r="T858" t="s">
        <v>73</v>
      </c>
      <c r="U858" t="s">
        <v>74</v>
      </c>
      <c r="V858" s="5">
        <v>45930</v>
      </c>
      <c r="W858" t="s">
        <v>75</v>
      </c>
    </row>
    <row r="859" spans="1:23" x14ac:dyDescent="0.25">
      <c r="A859">
        <v>2025</v>
      </c>
      <c r="B859" s="5">
        <v>45839</v>
      </c>
      <c r="C859" s="5">
        <v>45930</v>
      </c>
      <c r="D859" t="s">
        <v>63</v>
      </c>
      <c r="E859" t="s">
        <v>66</v>
      </c>
      <c r="F859" t="s">
        <v>965</v>
      </c>
      <c r="G859" t="s">
        <v>199</v>
      </c>
      <c r="H859" t="s">
        <v>431</v>
      </c>
      <c r="I859" t="s">
        <v>64</v>
      </c>
      <c r="J859" s="6" t="s">
        <v>70</v>
      </c>
      <c r="K859" s="6" t="s">
        <v>71</v>
      </c>
      <c r="L859" s="5">
        <v>45854</v>
      </c>
      <c r="M859" s="5">
        <v>46021</v>
      </c>
      <c r="N859" t="s">
        <v>72</v>
      </c>
      <c r="O859">
        <v>9886.7999999999993</v>
      </c>
      <c r="P859">
        <v>9124.08</v>
      </c>
      <c r="Q859">
        <v>9886.7999999999993</v>
      </c>
      <c r="R859">
        <v>9124.08</v>
      </c>
      <c r="S859">
        <v>0</v>
      </c>
      <c r="T859" t="s">
        <v>73</v>
      </c>
      <c r="U859" t="s">
        <v>74</v>
      </c>
      <c r="V859" s="5">
        <v>45930</v>
      </c>
      <c r="W859" t="s">
        <v>75</v>
      </c>
    </row>
    <row r="860" spans="1:23" x14ac:dyDescent="0.25">
      <c r="A860">
        <v>2025</v>
      </c>
      <c r="B860" s="5">
        <v>45839</v>
      </c>
      <c r="C860" s="5">
        <v>45930</v>
      </c>
      <c r="D860" t="s">
        <v>63</v>
      </c>
      <c r="E860" t="s">
        <v>66</v>
      </c>
      <c r="F860" t="s">
        <v>1309</v>
      </c>
      <c r="G860" t="s">
        <v>199</v>
      </c>
      <c r="H860" t="s">
        <v>316</v>
      </c>
      <c r="I860" t="s">
        <v>65</v>
      </c>
      <c r="J860" s="6" t="s">
        <v>70</v>
      </c>
      <c r="K860" s="6" t="s">
        <v>71</v>
      </c>
      <c r="L860" s="5">
        <v>45854</v>
      </c>
      <c r="M860" s="5">
        <v>46021</v>
      </c>
      <c r="N860" t="s">
        <v>72</v>
      </c>
      <c r="O860">
        <v>10234.780000000001</v>
      </c>
      <c r="P860">
        <v>9434.2000000000007</v>
      </c>
      <c r="Q860">
        <v>10234.780000000001</v>
      </c>
      <c r="R860">
        <v>9434.2000000000007</v>
      </c>
      <c r="S860">
        <v>0</v>
      </c>
      <c r="T860" t="s">
        <v>73</v>
      </c>
      <c r="U860" t="s">
        <v>74</v>
      </c>
      <c r="V860" s="5">
        <v>45930</v>
      </c>
      <c r="W860" t="s">
        <v>75</v>
      </c>
    </row>
    <row r="861" spans="1:23" x14ac:dyDescent="0.25">
      <c r="A861">
        <v>2025</v>
      </c>
      <c r="B861" s="5">
        <v>45839</v>
      </c>
      <c r="C861" s="5">
        <v>45930</v>
      </c>
      <c r="D861" t="s">
        <v>63</v>
      </c>
      <c r="E861" t="s">
        <v>66</v>
      </c>
      <c r="F861" t="s">
        <v>1310</v>
      </c>
      <c r="G861" t="s">
        <v>199</v>
      </c>
      <c r="H861" t="s">
        <v>1311</v>
      </c>
      <c r="I861" t="s">
        <v>64</v>
      </c>
      <c r="J861" s="6" t="s">
        <v>70</v>
      </c>
      <c r="K861" s="6" t="s">
        <v>71</v>
      </c>
      <c r="L861" s="5">
        <v>45839</v>
      </c>
      <c r="M861" s="5">
        <v>46022</v>
      </c>
      <c r="N861" t="s">
        <v>72</v>
      </c>
      <c r="O861">
        <v>8350.4</v>
      </c>
      <c r="P861">
        <v>7754.84</v>
      </c>
      <c r="Q861">
        <v>8350.4</v>
      </c>
      <c r="R861">
        <v>7754.84</v>
      </c>
      <c r="S861">
        <v>0</v>
      </c>
      <c r="T861" t="s">
        <v>73</v>
      </c>
      <c r="U861" t="s">
        <v>74</v>
      </c>
      <c r="V861" s="5">
        <v>45930</v>
      </c>
      <c r="W861" t="s">
        <v>75</v>
      </c>
    </row>
    <row r="862" spans="1:23" x14ac:dyDescent="0.25">
      <c r="A862">
        <v>2025</v>
      </c>
      <c r="B862" s="5">
        <v>45839</v>
      </c>
      <c r="C862" s="5">
        <v>45930</v>
      </c>
      <c r="D862" t="s">
        <v>63</v>
      </c>
      <c r="E862" t="s">
        <v>66</v>
      </c>
      <c r="F862" t="s">
        <v>824</v>
      </c>
      <c r="G862" t="s">
        <v>199</v>
      </c>
      <c r="H862" t="s">
        <v>553</v>
      </c>
      <c r="I862" t="s">
        <v>64</v>
      </c>
      <c r="J862" s="6" t="s">
        <v>70</v>
      </c>
      <c r="K862" s="6" t="s">
        <v>71</v>
      </c>
      <c r="L862" s="5">
        <v>45839</v>
      </c>
      <c r="M862" s="5">
        <v>46021</v>
      </c>
      <c r="N862" t="s">
        <v>72</v>
      </c>
      <c r="O862">
        <v>22089.599999999999</v>
      </c>
      <c r="P862">
        <v>19017.38</v>
      </c>
      <c r="Q862">
        <v>22089.599999999999</v>
      </c>
      <c r="R862">
        <v>19017.38</v>
      </c>
      <c r="S862">
        <v>0</v>
      </c>
      <c r="T862" t="s">
        <v>73</v>
      </c>
      <c r="U862" t="s">
        <v>74</v>
      </c>
      <c r="V862" s="5">
        <v>45930</v>
      </c>
      <c r="W862" t="s">
        <v>75</v>
      </c>
    </row>
    <row r="863" spans="1:23" x14ac:dyDescent="0.25">
      <c r="A863">
        <v>2025</v>
      </c>
      <c r="B863" s="5">
        <v>45839</v>
      </c>
      <c r="C863" s="5">
        <v>45930</v>
      </c>
      <c r="D863" t="s">
        <v>63</v>
      </c>
      <c r="E863" t="s">
        <v>66</v>
      </c>
      <c r="F863" t="s">
        <v>1312</v>
      </c>
      <c r="G863" t="s">
        <v>199</v>
      </c>
      <c r="H863" t="s">
        <v>416</v>
      </c>
      <c r="I863" t="s">
        <v>65</v>
      </c>
      <c r="J863" s="6" t="s">
        <v>70</v>
      </c>
      <c r="K863" s="6" t="s">
        <v>71</v>
      </c>
      <c r="L863" s="5">
        <v>45839</v>
      </c>
      <c r="M863" s="5">
        <v>46022</v>
      </c>
      <c r="N863" t="s">
        <v>72</v>
      </c>
      <c r="O863">
        <v>15728.8</v>
      </c>
      <c r="P863">
        <v>14015.26</v>
      </c>
      <c r="Q863">
        <v>15728.8</v>
      </c>
      <c r="R863">
        <v>14015.26</v>
      </c>
      <c r="S863">
        <v>0</v>
      </c>
      <c r="T863" t="s">
        <v>73</v>
      </c>
      <c r="U863" t="s">
        <v>74</v>
      </c>
      <c r="V863" s="5">
        <v>45930</v>
      </c>
      <c r="W863" t="s">
        <v>75</v>
      </c>
    </row>
    <row r="864" spans="1:23" x14ac:dyDescent="0.25">
      <c r="A864">
        <v>2025</v>
      </c>
      <c r="B864" s="5">
        <v>45839</v>
      </c>
      <c r="C864" s="5">
        <v>45930</v>
      </c>
      <c r="D864" t="s">
        <v>63</v>
      </c>
      <c r="E864" t="s">
        <v>66</v>
      </c>
      <c r="F864" t="s">
        <v>1313</v>
      </c>
      <c r="G864" t="s">
        <v>199</v>
      </c>
      <c r="H864" t="s">
        <v>971</v>
      </c>
      <c r="I864" t="s">
        <v>65</v>
      </c>
      <c r="J864" s="6" t="s">
        <v>70</v>
      </c>
      <c r="K864" s="6" t="s">
        <v>71</v>
      </c>
      <c r="L864" s="5">
        <v>45854</v>
      </c>
      <c r="M864" s="5">
        <v>46021</v>
      </c>
      <c r="N864" t="s">
        <v>72</v>
      </c>
      <c r="O864">
        <v>7190.4</v>
      </c>
      <c r="P864">
        <v>6721.04</v>
      </c>
      <c r="Q864">
        <v>7190.4</v>
      </c>
      <c r="R864">
        <v>6721.04</v>
      </c>
      <c r="S864">
        <v>0</v>
      </c>
      <c r="T864" t="s">
        <v>73</v>
      </c>
      <c r="U864" t="s">
        <v>74</v>
      </c>
      <c r="V864" s="5">
        <v>45930</v>
      </c>
      <c r="W864" t="s">
        <v>75</v>
      </c>
    </row>
    <row r="865" spans="1:23" x14ac:dyDescent="0.25">
      <c r="A865">
        <v>2025</v>
      </c>
      <c r="B865" s="5">
        <v>45839</v>
      </c>
      <c r="C865" s="5">
        <v>45930</v>
      </c>
      <c r="D865" t="s">
        <v>63</v>
      </c>
      <c r="E865" t="s">
        <v>66</v>
      </c>
      <c r="F865" t="s">
        <v>537</v>
      </c>
      <c r="G865" t="s">
        <v>199</v>
      </c>
      <c r="H865" t="s">
        <v>774</v>
      </c>
      <c r="I865" t="s">
        <v>64</v>
      </c>
      <c r="J865" s="6" t="s">
        <v>70</v>
      </c>
      <c r="K865" s="6" t="s">
        <v>71</v>
      </c>
      <c r="L865" s="5">
        <v>45854</v>
      </c>
      <c r="M865" s="5">
        <v>46021</v>
      </c>
      <c r="N865" t="s">
        <v>72</v>
      </c>
      <c r="O865">
        <v>4494</v>
      </c>
      <c r="P865">
        <v>4239.3999999999996</v>
      </c>
      <c r="Q865">
        <v>4494</v>
      </c>
      <c r="R865">
        <v>4239.3999999999996</v>
      </c>
      <c r="S865">
        <v>0</v>
      </c>
      <c r="T865" t="s">
        <v>73</v>
      </c>
      <c r="U865" t="s">
        <v>74</v>
      </c>
      <c r="V865" s="5">
        <v>45930</v>
      </c>
      <c r="W865" t="s">
        <v>75</v>
      </c>
    </row>
    <row r="866" spans="1:23" x14ac:dyDescent="0.25">
      <c r="A866">
        <v>2025</v>
      </c>
      <c r="B866" s="5">
        <v>45839</v>
      </c>
      <c r="C866" s="5">
        <v>45930</v>
      </c>
      <c r="D866" t="s">
        <v>63</v>
      </c>
      <c r="E866" t="s">
        <v>66</v>
      </c>
      <c r="F866" t="s">
        <v>1314</v>
      </c>
      <c r="G866" t="s">
        <v>199</v>
      </c>
      <c r="H866" t="s">
        <v>495</v>
      </c>
      <c r="I866" t="s">
        <v>64</v>
      </c>
      <c r="J866" s="6" t="s">
        <v>70</v>
      </c>
      <c r="K866" s="6" t="s">
        <v>71</v>
      </c>
      <c r="L866" s="5">
        <v>45854</v>
      </c>
      <c r="M866" s="5">
        <v>46021</v>
      </c>
      <c r="N866" t="s">
        <v>72</v>
      </c>
      <c r="O866">
        <v>3595.2</v>
      </c>
      <c r="P866">
        <v>3398.12</v>
      </c>
      <c r="Q866">
        <v>3595.2</v>
      </c>
      <c r="R866">
        <v>3398.12</v>
      </c>
      <c r="S866">
        <v>0</v>
      </c>
      <c r="T866" t="s">
        <v>73</v>
      </c>
      <c r="U866" t="s">
        <v>74</v>
      </c>
      <c r="V866" s="5">
        <v>45930</v>
      </c>
      <c r="W866" t="s">
        <v>75</v>
      </c>
    </row>
    <row r="867" spans="1:23" x14ac:dyDescent="0.25">
      <c r="A867">
        <v>2025</v>
      </c>
      <c r="B867" s="5">
        <v>45839</v>
      </c>
      <c r="C867" s="5">
        <v>45930</v>
      </c>
      <c r="D867" t="s">
        <v>63</v>
      </c>
      <c r="E867" t="s">
        <v>66</v>
      </c>
      <c r="F867" t="s">
        <v>1315</v>
      </c>
      <c r="G867" t="s">
        <v>199</v>
      </c>
      <c r="H867" t="s">
        <v>142</v>
      </c>
      <c r="I867" t="s">
        <v>64</v>
      </c>
      <c r="J867" s="6" t="s">
        <v>70</v>
      </c>
      <c r="K867" s="6" t="s">
        <v>71</v>
      </c>
      <c r="L867" s="5">
        <v>45854</v>
      </c>
      <c r="M867" s="5">
        <v>46021</v>
      </c>
      <c r="N867" t="s">
        <v>72</v>
      </c>
      <c r="O867">
        <v>1797.6</v>
      </c>
      <c r="P867">
        <v>1715.58</v>
      </c>
      <c r="Q867">
        <v>1797.6</v>
      </c>
      <c r="R867">
        <v>1715.58</v>
      </c>
      <c r="S867">
        <v>0</v>
      </c>
      <c r="T867" t="s">
        <v>73</v>
      </c>
      <c r="U867" t="s">
        <v>74</v>
      </c>
      <c r="V867" s="5">
        <v>45930</v>
      </c>
      <c r="W867" t="s">
        <v>75</v>
      </c>
    </row>
    <row r="868" spans="1:23" x14ac:dyDescent="0.25">
      <c r="A868">
        <v>2025</v>
      </c>
      <c r="B868" s="5">
        <v>45839</v>
      </c>
      <c r="C868" s="5">
        <v>45930</v>
      </c>
      <c r="D868" t="s">
        <v>63</v>
      </c>
      <c r="E868" t="s">
        <v>66</v>
      </c>
      <c r="F868" t="s">
        <v>1298</v>
      </c>
      <c r="G868" t="s">
        <v>199</v>
      </c>
      <c r="H868" t="s">
        <v>273</v>
      </c>
      <c r="I868" t="s">
        <v>64</v>
      </c>
      <c r="J868" s="6" t="s">
        <v>70</v>
      </c>
      <c r="K868" s="6" t="s">
        <v>71</v>
      </c>
      <c r="L868" s="5">
        <v>45839</v>
      </c>
      <c r="M868" s="5">
        <v>46022</v>
      </c>
      <c r="N868" t="s">
        <v>72</v>
      </c>
      <c r="O868">
        <v>3932.2</v>
      </c>
      <c r="P868">
        <v>3713.56</v>
      </c>
      <c r="Q868">
        <v>3932.2</v>
      </c>
      <c r="R868">
        <v>3713.56</v>
      </c>
      <c r="S868">
        <v>0</v>
      </c>
      <c r="T868" t="s">
        <v>73</v>
      </c>
      <c r="U868" t="s">
        <v>74</v>
      </c>
      <c r="V868" s="5">
        <v>45930</v>
      </c>
      <c r="W868" t="s">
        <v>75</v>
      </c>
    </row>
    <row r="869" spans="1:23" x14ac:dyDescent="0.25">
      <c r="A869">
        <v>2025</v>
      </c>
      <c r="B869" s="5">
        <v>45839</v>
      </c>
      <c r="C869" s="5">
        <v>45930</v>
      </c>
      <c r="D869" t="s">
        <v>63</v>
      </c>
      <c r="E869" t="s">
        <v>66</v>
      </c>
      <c r="F869" t="s">
        <v>988</v>
      </c>
      <c r="G869" t="s">
        <v>199</v>
      </c>
      <c r="H869" t="s">
        <v>416</v>
      </c>
      <c r="I869" t="s">
        <v>65</v>
      </c>
      <c r="J869" s="6" t="s">
        <v>70</v>
      </c>
      <c r="K869" s="6" t="s">
        <v>71</v>
      </c>
      <c r="L869" s="5">
        <v>45839</v>
      </c>
      <c r="M869" s="5">
        <v>46022</v>
      </c>
      <c r="N869" t="s">
        <v>72</v>
      </c>
      <c r="O869">
        <v>9616.7999999999993</v>
      </c>
      <c r="P869">
        <v>8883.4599999999991</v>
      </c>
      <c r="Q869">
        <v>9616.7999999999993</v>
      </c>
      <c r="R869">
        <v>8883.4599999999991</v>
      </c>
      <c r="S869">
        <v>0</v>
      </c>
      <c r="T869" t="s">
        <v>73</v>
      </c>
      <c r="U869" t="s">
        <v>74</v>
      </c>
      <c r="V869" s="5">
        <v>45930</v>
      </c>
      <c r="W869" t="s">
        <v>75</v>
      </c>
    </row>
    <row r="870" spans="1:23" x14ac:dyDescent="0.25">
      <c r="A870">
        <v>2025</v>
      </c>
      <c r="B870" s="5">
        <v>45839</v>
      </c>
      <c r="C870" s="5">
        <v>45930</v>
      </c>
      <c r="D870" t="s">
        <v>63</v>
      </c>
      <c r="E870" t="s">
        <v>66</v>
      </c>
      <c r="F870" t="s">
        <v>1316</v>
      </c>
      <c r="G870" t="s">
        <v>199</v>
      </c>
      <c r="H870" t="s">
        <v>366</v>
      </c>
      <c r="I870" t="s">
        <v>65</v>
      </c>
      <c r="J870" s="6" t="s">
        <v>70</v>
      </c>
      <c r="K870" s="6" t="s">
        <v>71</v>
      </c>
      <c r="L870" s="5">
        <v>45839</v>
      </c>
      <c r="M870" s="5">
        <v>46022</v>
      </c>
      <c r="N870" t="s">
        <v>72</v>
      </c>
      <c r="O870">
        <v>8089.6</v>
      </c>
      <c r="P870">
        <v>7522.42</v>
      </c>
      <c r="Q870">
        <v>8089.6</v>
      </c>
      <c r="R870">
        <v>7522.42</v>
      </c>
      <c r="S870">
        <v>0</v>
      </c>
      <c r="T870" t="s">
        <v>73</v>
      </c>
      <c r="U870" t="s">
        <v>74</v>
      </c>
      <c r="V870" s="5">
        <v>45930</v>
      </c>
      <c r="W870" t="s">
        <v>75</v>
      </c>
    </row>
    <row r="871" spans="1:23" x14ac:dyDescent="0.25">
      <c r="A871">
        <v>2025</v>
      </c>
      <c r="B871" s="5">
        <v>45839</v>
      </c>
      <c r="C871" s="5">
        <v>45930</v>
      </c>
      <c r="D871" t="s">
        <v>63</v>
      </c>
      <c r="E871" t="s">
        <v>66</v>
      </c>
      <c r="F871" t="s">
        <v>1317</v>
      </c>
      <c r="G871" t="s">
        <v>199</v>
      </c>
      <c r="H871" t="s">
        <v>392</v>
      </c>
      <c r="I871" t="s">
        <v>65</v>
      </c>
      <c r="J871" s="6" t="s">
        <v>70</v>
      </c>
      <c r="K871" s="6" t="s">
        <v>71</v>
      </c>
      <c r="L871" s="5">
        <v>45854</v>
      </c>
      <c r="M871" s="5">
        <v>46021</v>
      </c>
      <c r="N871" t="s">
        <v>72</v>
      </c>
      <c r="O871">
        <v>7280.28</v>
      </c>
      <c r="P871">
        <v>6801.14</v>
      </c>
      <c r="Q871">
        <v>7280.28</v>
      </c>
      <c r="R871">
        <v>6801.14</v>
      </c>
      <c r="S871">
        <v>0</v>
      </c>
      <c r="T871" t="s">
        <v>73</v>
      </c>
      <c r="U871" t="s">
        <v>74</v>
      </c>
      <c r="V871" s="5">
        <v>45930</v>
      </c>
      <c r="W871" t="s">
        <v>75</v>
      </c>
    </row>
    <row r="872" spans="1:23" x14ac:dyDescent="0.25">
      <c r="A872">
        <v>2025</v>
      </c>
      <c r="B872" s="5">
        <v>45839</v>
      </c>
      <c r="C872" s="5">
        <v>45930</v>
      </c>
      <c r="D872" t="s">
        <v>63</v>
      </c>
      <c r="E872" t="s">
        <v>66</v>
      </c>
      <c r="F872" t="s">
        <v>887</v>
      </c>
      <c r="G872" t="s">
        <v>199</v>
      </c>
      <c r="H872" t="s">
        <v>570</v>
      </c>
      <c r="I872" t="s">
        <v>64</v>
      </c>
      <c r="J872" s="6" t="s">
        <v>70</v>
      </c>
      <c r="K872" s="6" t="s">
        <v>71</v>
      </c>
      <c r="L872" s="5">
        <v>45839</v>
      </c>
      <c r="M872" s="5">
        <v>46022</v>
      </c>
      <c r="N872" t="s">
        <v>72</v>
      </c>
      <c r="O872">
        <v>16179.2</v>
      </c>
      <c r="P872">
        <v>14369.44</v>
      </c>
      <c r="Q872">
        <v>16179.2</v>
      </c>
      <c r="R872">
        <v>14369.44</v>
      </c>
      <c r="S872">
        <v>0</v>
      </c>
      <c r="T872" t="s">
        <v>73</v>
      </c>
      <c r="U872" t="s">
        <v>74</v>
      </c>
      <c r="V872" s="5">
        <v>45930</v>
      </c>
      <c r="W872" t="s">
        <v>75</v>
      </c>
    </row>
    <row r="873" spans="1:23" x14ac:dyDescent="0.25">
      <c r="A873">
        <v>2025</v>
      </c>
      <c r="B873" s="5">
        <v>45839</v>
      </c>
      <c r="C873" s="5">
        <v>45930</v>
      </c>
      <c r="D873" t="s">
        <v>63</v>
      </c>
      <c r="E873" t="s">
        <v>66</v>
      </c>
      <c r="F873" t="s">
        <v>1318</v>
      </c>
      <c r="G873" t="s">
        <v>199</v>
      </c>
      <c r="H873" t="s">
        <v>1319</v>
      </c>
      <c r="I873" t="s">
        <v>64</v>
      </c>
      <c r="J873" s="6" t="s">
        <v>70</v>
      </c>
      <c r="K873" s="6" t="s">
        <v>71</v>
      </c>
      <c r="L873" s="5">
        <v>45854</v>
      </c>
      <c r="M873" s="5">
        <v>46021</v>
      </c>
      <c r="N873" t="s">
        <v>72</v>
      </c>
      <c r="O873">
        <v>61356.800000000003</v>
      </c>
      <c r="P873">
        <v>48409.86</v>
      </c>
      <c r="Q873">
        <v>61356.800000000003</v>
      </c>
      <c r="R873">
        <v>48409.86</v>
      </c>
      <c r="S873">
        <v>0</v>
      </c>
      <c r="T873" t="s">
        <v>73</v>
      </c>
      <c r="U873" t="s">
        <v>74</v>
      </c>
      <c r="V873" s="5">
        <v>45930</v>
      </c>
      <c r="W873" t="s">
        <v>75</v>
      </c>
    </row>
    <row r="874" spans="1:23" x14ac:dyDescent="0.25">
      <c r="A874">
        <v>2025</v>
      </c>
      <c r="B874" s="5">
        <v>45839</v>
      </c>
      <c r="C874" s="5">
        <v>45930</v>
      </c>
      <c r="D874" t="s">
        <v>63</v>
      </c>
      <c r="E874" t="s">
        <v>66</v>
      </c>
      <c r="F874" t="s">
        <v>1320</v>
      </c>
      <c r="G874" t="s">
        <v>199</v>
      </c>
      <c r="H874" t="s">
        <v>1321</v>
      </c>
      <c r="I874" t="s">
        <v>65</v>
      </c>
      <c r="J874" s="6" t="s">
        <v>70</v>
      </c>
      <c r="K874" s="6" t="s">
        <v>71</v>
      </c>
      <c r="L874" s="5">
        <v>45839</v>
      </c>
      <c r="M874" s="5">
        <v>46022</v>
      </c>
      <c r="N874" t="s">
        <v>72</v>
      </c>
      <c r="O874">
        <v>8089.6</v>
      </c>
      <c r="P874">
        <v>7522.42</v>
      </c>
      <c r="Q874">
        <v>8089.6</v>
      </c>
      <c r="R874">
        <v>7522.42</v>
      </c>
      <c r="S874">
        <v>0</v>
      </c>
      <c r="T874" t="s">
        <v>73</v>
      </c>
      <c r="U874" t="s">
        <v>74</v>
      </c>
      <c r="V874" s="5">
        <v>45930</v>
      </c>
      <c r="W874" t="s">
        <v>75</v>
      </c>
    </row>
    <row r="875" spans="1:23" x14ac:dyDescent="0.25">
      <c r="A875">
        <v>2025</v>
      </c>
      <c r="B875" s="5">
        <v>45839</v>
      </c>
      <c r="C875" s="5">
        <v>45930</v>
      </c>
      <c r="D875" t="s">
        <v>63</v>
      </c>
      <c r="E875" t="s">
        <v>66</v>
      </c>
      <c r="F875" t="s">
        <v>1322</v>
      </c>
      <c r="G875" t="s">
        <v>199</v>
      </c>
      <c r="H875" t="s">
        <v>1323</v>
      </c>
      <c r="I875" t="s">
        <v>64</v>
      </c>
      <c r="J875" s="6" t="s">
        <v>70</v>
      </c>
      <c r="K875" s="6" t="s">
        <v>71</v>
      </c>
      <c r="L875" s="5">
        <v>45854</v>
      </c>
      <c r="M875" s="5">
        <v>46021</v>
      </c>
      <c r="N875" t="s">
        <v>72</v>
      </c>
      <c r="O875">
        <v>4044.6</v>
      </c>
      <c r="P875">
        <v>3818.76</v>
      </c>
      <c r="Q875">
        <v>4044.6</v>
      </c>
      <c r="R875">
        <v>3818.76</v>
      </c>
      <c r="S875">
        <v>0</v>
      </c>
      <c r="T875" t="s">
        <v>73</v>
      </c>
      <c r="U875" t="s">
        <v>74</v>
      </c>
      <c r="V875" s="5">
        <v>45930</v>
      </c>
      <c r="W875" t="s">
        <v>75</v>
      </c>
    </row>
    <row r="876" spans="1:23" x14ac:dyDescent="0.25">
      <c r="A876">
        <v>2025</v>
      </c>
      <c r="B876" s="5">
        <v>45839</v>
      </c>
      <c r="C876" s="5">
        <v>45930</v>
      </c>
      <c r="D876" t="s">
        <v>63</v>
      </c>
      <c r="E876" t="s">
        <v>66</v>
      </c>
      <c r="F876" t="s">
        <v>1324</v>
      </c>
      <c r="G876" t="s">
        <v>199</v>
      </c>
      <c r="H876" t="s">
        <v>783</v>
      </c>
      <c r="I876" t="s">
        <v>65</v>
      </c>
      <c r="J876" s="6" t="s">
        <v>70</v>
      </c>
      <c r="K876" s="6" t="s">
        <v>71</v>
      </c>
      <c r="L876" s="5">
        <v>45854</v>
      </c>
      <c r="M876" s="5">
        <v>46022</v>
      </c>
      <c r="N876" t="s">
        <v>72</v>
      </c>
      <c r="O876">
        <v>13089.6</v>
      </c>
      <c r="P876">
        <v>11864.24</v>
      </c>
      <c r="Q876">
        <v>13089.6</v>
      </c>
      <c r="R876">
        <v>11864.24</v>
      </c>
      <c r="S876">
        <v>0</v>
      </c>
      <c r="T876" t="s">
        <v>73</v>
      </c>
      <c r="U876" t="s">
        <v>74</v>
      </c>
      <c r="V876" s="5">
        <v>45930</v>
      </c>
      <c r="W876" t="s">
        <v>75</v>
      </c>
    </row>
    <row r="877" spans="1:23" x14ac:dyDescent="0.25">
      <c r="A877">
        <v>2025</v>
      </c>
      <c r="B877" s="5">
        <v>45839</v>
      </c>
      <c r="C877" s="5">
        <v>45930</v>
      </c>
      <c r="D877" t="s">
        <v>63</v>
      </c>
      <c r="E877" t="s">
        <v>66</v>
      </c>
      <c r="F877" t="s">
        <v>1325</v>
      </c>
      <c r="G877" t="s">
        <v>199</v>
      </c>
      <c r="H877" t="s">
        <v>462</v>
      </c>
      <c r="I877" t="s">
        <v>64</v>
      </c>
      <c r="J877" s="6" t="s">
        <v>70</v>
      </c>
      <c r="K877" s="6" t="s">
        <v>71</v>
      </c>
      <c r="L877" s="5">
        <v>45839</v>
      </c>
      <c r="M877" s="5">
        <v>46021</v>
      </c>
      <c r="N877" t="s">
        <v>72</v>
      </c>
      <c r="O877">
        <v>12250.66</v>
      </c>
      <c r="P877">
        <v>11165.6</v>
      </c>
      <c r="Q877">
        <v>12250.66</v>
      </c>
      <c r="R877">
        <v>11165.6</v>
      </c>
      <c r="S877">
        <v>0</v>
      </c>
      <c r="T877" t="s">
        <v>73</v>
      </c>
      <c r="U877" t="s">
        <v>74</v>
      </c>
      <c r="V877" s="5">
        <v>45930</v>
      </c>
      <c r="W877" t="s">
        <v>75</v>
      </c>
    </row>
    <row r="878" spans="1:23" x14ac:dyDescent="0.25">
      <c r="A878">
        <v>2025</v>
      </c>
      <c r="B878" s="5">
        <v>45839</v>
      </c>
      <c r="C878" s="5">
        <v>45930</v>
      </c>
      <c r="D878" t="s">
        <v>63</v>
      </c>
      <c r="E878" t="s">
        <v>66</v>
      </c>
      <c r="F878" t="s">
        <v>547</v>
      </c>
      <c r="G878" t="s">
        <v>199</v>
      </c>
      <c r="H878" t="s">
        <v>348</v>
      </c>
      <c r="I878" t="s">
        <v>65</v>
      </c>
      <c r="J878" s="6" t="s">
        <v>70</v>
      </c>
      <c r="K878" s="6" t="s">
        <v>71</v>
      </c>
      <c r="L878" s="5">
        <v>45854</v>
      </c>
      <c r="M878" s="5">
        <v>46021</v>
      </c>
      <c r="N878" t="s">
        <v>72</v>
      </c>
      <c r="O878">
        <v>19414.080000000002</v>
      </c>
      <c r="P878">
        <v>16913.36</v>
      </c>
      <c r="Q878">
        <v>19414.080000000002</v>
      </c>
      <c r="R878">
        <v>16913.36</v>
      </c>
      <c r="S878">
        <v>0</v>
      </c>
      <c r="T878" t="s">
        <v>73</v>
      </c>
      <c r="U878" t="s">
        <v>74</v>
      </c>
      <c r="V878" s="5">
        <v>45930</v>
      </c>
      <c r="W878" t="s">
        <v>75</v>
      </c>
    </row>
    <row r="879" spans="1:23" x14ac:dyDescent="0.25">
      <c r="A879">
        <v>2025</v>
      </c>
      <c r="B879" s="5">
        <v>45839</v>
      </c>
      <c r="C879" s="5">
        <v>45930</v>
      </c>
      <c r="D879" t="s">
        <v>63</v>
      </c>
      <c r="E879" t="s">
        <v>66</v>
      </c>
      <c r="F879" t="s">
        <v>1326</v>
      </c>
      <c r="G879" t="s">
        <v>199</v>
      </c>
      <c r="H879" t="s">
        <v>572</v>
      </c>
      <c r="I879" t="s">
        <v>65</v>
      </c>
      <c r="J879" s="6" t="s">
        <v>70</v>
      </c>
      <c r="K879" s="6" t="s">
        <v>71</v>
      </c>
      <c r="L879" s="5">
        <v>45839</v>
      </c>
      <c r="M879" s="5">
        <v>46022</v>
      </c>
      <c r="N879" t="s">
        <v>72</v>
      </c>
      <c r="O879">
        <v>9616.7999999999993</v>
      </c>
      <c r="P879">
        <v>8883.4599999999991</v>
      </c>
      <c r="Q879">
        <v>9616.7999999999993</v>
      </c>
      <c r="R879">
        <v>8883.4599999999991</v>
      </c>
      <c r="S879">
        <v>0</v>
      </c>
      <c r="T879" t="s">
        <v>73</v>
      </c>
      <c r="U879" t="s">
        <v>74</v>
      </c>
      <c r="V879" s="5">
        <v>45930</v>
      </c>
      <c r="W879" t="s">
        <v>75</v>
      </c>
    </row>
    <row r="880" spans="1:23" x14ac:dyDescent="0.25">
      <c r="A880">
        <v>2025</v>
      </c>
      <c r="B880" s="5">
        <v>45839</v>
      </c>
      <c r="C880" s="5">
        <v>45930</v>
      </c>
      <c r="D880" t="s">
        <v>63</v>
      </c>
      <c r="E880" t="s">
        <v>66</v>
      </c>
      <c r="F880" t="s">
        <v>539</v>
      </c>
      <c r="G880" t="s">
        <v>199</v>
      </c>
      <c r="H880" t="s">
        <v>504</v>
      </c>
      <c r="I880" t="s">
        <v>65</v>
      </c>
      <c r="J880" s="6" t="s">
        <v>70</v>
      </c>
      <c r="K880" s="6" t="s">
        <v>71</v>
      </c>
      <c r="L880" s="5">
        <v>45854</v>
      </c>
      <c r="M880" s="5">
        <v>46021</v>
      </c>
      <c r="N880" t="s">
        <v>72</v>
      </c>
      <c r="O880">
        <v>23368.799999999999</v>
      </c>
      <c r="P880">
        <v>20023.34</v>
      </c>
      <c r="Q880">
        <v>23368.799999999999</v>
      </c>
      <c r="R880">
        <v>20023.34</v>
      </c>
      <c r="S880">
        <v>0</v>
      </c>
      <c r="T880" t="s">
        <v>73</v>
      </c>
      <c r="U880" t="s">
        <v>74</v>
      </c>
      <c r="V880" s="5">
        <v>45930</v>
      </c>
      <c r="W880" t="s">
        <v>75</v>
      </c>
    </row>
    <row r="881" spans="1:23" x14ac:dyDescent="0.25">
      <c r="A881">
        <v>2025</v>
      </c>
      <c r="B881" s="5">
        <v>45839</v>
      </c>
      <c r="C881" s="5">
        <v>45930</v>
      </c>
      <c r="D881" t="s">
        <v>63</v>
      </c>
      <c r="E881" t="s">
        <v>66</v>
      </c>
      <c r="F881" t="s">
        <v>1327</v>
      </c>
      <c r="G881" t="s">
        <v>199</v>
      </c>
      <c r="H881" t="s">
        <v>488</v>
      </c>
      <c r="I881" t="s">
        <v>64</v>
      </c>
      <c r="J881" s="6" t="s">
        <v>70</v>
      </c>
      <c r="K881" s="6" t="s">
        <v>71</v>
      </c>
      <c r="L881" s="5">
        <v>45854</v>
      </c>
      <c r="M881" s="5">
        <v>46021</v>
      </c>
      <c r="N881" t="s">
        <v>72</v>
      </c>
      <c r="O881">
        <v>19773.599999999999</v>
      </c>
      <c r="P881">
        <v>17196.080000000002</v>
      </c>
      <c r="Q881">
        <v>19773.599999999999</v>
      </c>
      <c r="R881">
        <v>17196.080000000002</v>
      </c>
      <c r="S881">
        <v>0</v>
      </c>
      <c r="T881" t="s">
        <v>73</v>
      </c>
      <c r="U881" t="s">
        <v>74</v>
      </c>
      <c r="V881" s="5">
        <v>45930</v>
      </c>
      <c r="W881" t="s">
        <v>75</v>
      </c>
    </row>
    <row r="882" spans="1:23" x14ac:dyDescent="0.25">
      <c r="A882">
        <v>2025</v>
      </c>
      <c r="B882" s="5">
        <v>45839</v>
      </c>
      <c r="C882" s="5">
        <v>45930</v>
      </c>
      <c r="D882" t="s">
        <v>63</v>
      </c>
      <c r="E882" t="s">
        <v>66</v>
      </c>
      <c r="F882" t="s">
        <v>706</v>
      </c>
      <c r="G882" t="s">
        <v>199</v>
      </c>
      <c r="H882" t="s">
        <v>111</v>
      </c>
      <c r="I882" t="s">
        <v>64</v>
      </c>
      <c r="J882" s="6" t="s">
        <v>70</v>
      </c>
      <c r="K882" s="6" t="s">
        <v>71</v>
      </c>
      <c r="L882" s="5">
        <v>45839</v>
      </c>
      <c r="M882" s="5">
        <v>46022</v>
      </c>
      <c r="N882" t="s">
        <v>72</v>
      </c>
      <c r="O882">
        <v>8575.48</v>
      </c>
      <c r="P882">
        <v>7955.42</v>
      </c>
      <c r="Q882">
        <v>8575.48</v>
      </c>
      <c r="R882">
        <v>7955.42</v>
      </c>
      <c r="S882">
        <v>0</v>
      </c>
      <c r="T882" t="s">
        <v>73</v>
      </c>
      <c r="U882" t="s">
        <v>74</v>
      </c>
      <c r="V882" s="5">
        <v>45930</v>
      </c>
      <c r="W882" t="s">
        <v>75</v>
      </c>
    </row>
    <row r="883" spans="1:23" x14ac:dyDescent="0.25">
      <c r="A883">
        <v>2025</v>
      </c>
      <c r="B883" s="5">
        <v>45839</v>
      </c>
      <c r="C883" s="5">
        <v>45930</v>
      </c>
      <c r="D883" t="s">
        <v>63</v>
      </c>
      <c r="E883" t="s">
        <v>66</v>
      </c>
      <c r="F883" t="s">
        <v>698</v>
      </c>
      <c r="G883" t="s">
        <v>199</v>
      </c>
      <c r="H883" t="s">
        <v>1328</v>
      </c>
      <c r="I883" t="s">
        <v>64</v>
      </c>
      <c r="J883" s="6" t="s">
        <v>70</v>
      </c>
      <c r="K883" s="6" t="s">
        <v>71</v>
      </c>
      <c r="L883" s="5">
        <v>45839</v>
      </c>
      <c r="M883" s="5">
        <v>46022</v>
      </c>
      <c r="N883" t="s">
        <v>72</v>
      </c>
      <c r="O883">
        <v>7350.4</v>
      </c>
      <c r="P883">
        <v>6863.64</v>
      </c>
      <c r="Q883">
        <v>7350.4</v>
      </c>
      <c r="R883">
        <v>6863.64</v>
      </c>
      <c r="S883">
        <v>0</v>
      </c>
      <c r="T883" t="s">
        <v>73</v>
      </c>
      <c r="U883" t="s">
        <v>74</v>
      </c>
      <c r="V883" s="5">
        <v>45930</v>
      </c>
      <c r="W883" t="s">
        <v>75</v>
      </c>
    </row>
    <row r="884" spans="1:23" x14ac:dyDescent="0.25">
      <c r="A884">
        <v>2025</v>
      </c>
      <c r="B884" s="5">
        <v>45839</v>
      </c>
      <c r="C884" s="5">
        <v>45930</v>
      </c>
      <c r="D884" t="s">
        <v>63</v>
      </c>
      <c r="E884" t="s">
        <v>66</v>
      </c>
      <c r="F884" t="s">
        <v>1329</v>
      </c>
      <c r="G884" t="s">
        <v>199</v>
      </c>
      <c r="H884" t="s">
        <v>1330</v>
      </c>
      <c r="I884" t="s">
        <v>64</v>
      </c>
      <c r="J884" s="6" t="s">
        <v>70</v>
      </c>
      <c r="K884" s="6" t="s">
        <v>71</v>
      </c>
      <c r="L884" s="5">
        <v>45854</v>
      </c>
      <c r="M884" s="5">
        <v>46021</v>
      </c>
      <c r="N884" t="s">
        <v>72</v>
      </c>
      <c r="O884">
        <v>12133.8</v>
      </c>
      <c r="P884">
        <v>11067.44</v>
      </c>
      <c r="Q884">
        <v>12133.8</v>
      </c>
      <c r="R884">
        <v>11067.44</v>
      </c>
      <c r="S884">
        <v>0</v>
      </c>
      <c r="T884" t="s">
        <v>73</v>
      </c>
      <c r="U884" t="s">
        <v>74</v>
      </c>
      <c r="V884" s="5">
        <v>45930</v>
      </c>
      <c r="W884" t="s">
        <v>75</v>
      </c>
    </row>
    <row r="885" spans="1:23" x14ac:dyDescent="0.25">
      <c r="A885">
        <v>2025</v>
      </c>
      <c r="B885" s="5">
        <v>45839</v>
      </c>
      <c r="C885" s="5">
        <v>45930</v>
      </c>
      <c r="D885" t="s">
        <v>63</v>
      </c>
      <c r="E885" t="s">
        <v>66</v>
      </c>
      <c r="F885" t="s">
        <v>1331</v>
      </c>
      <c r="G885" t="s">
        <v>199</v>
      </c>
      <c r="H885" t="s">
        <v>199</v>
      </c>
      <c r="I885" t="s">
        <v>64</v>
      </c>
      <c r="J885" s="6" t="s">
        <v>70</v>
      </c>
      <c r="K885" s="6" t="s">
        <v>71</v>
      </c>
      <c r="L885" s="5">
        <v>45839</v>
      </c>
      <c r="M885" s="5">
        <v>46022</v>
      </c>
      <c r="N885" t="s">
        <v>72</v>
      </c>
      <c r="O885">
        <v>12134.4</v>
      </c>
      <c r="P885">
        <v>11067.94</v>
      </c>
      <c r="Q885">
        <v>12134.4</v>
      </c>
      <c r="R885">
        <v>11067.94</v>
      </c>
      <c r="S885">
        <v>0</v>
      </c>
      <c r="T885" t="s">
        <v>73</v>
      </c>
      <c r="U885" t="s">
        <v>74</v>
      </c>
      <c r="V885" s="5">
        <v>45930</v>
      </c>
      <c r="W885" t="s">
        <v>75</v>
      </c>
    </row>
    <row r="886" spans="1:23" x14ac:dyDescent="0.25">
      <c r="A886">
        <v>2025</v>
      </c>
      <c r="B886" s="5">
        <v>45839</v>
      </c>
      <c r="C886" s="5">
        <v>45930</v>
      </c>
      <c r="D886" t="s">
        <v>63</v>
      </c>
      <c r="E886" t="s">
        <v>66</v>
      </c>
      <c r="F886" t="s">
        <v>1332</v>
      </c>
      <c r="G886" t="s">
        <v>199</v>
      </c>
      <c r="H886" t="s">
        <v>199</v>
      </c>
      <c r="I886" t="s">
        <v>64</v>
      </c>
      <c r="J886" s="6" t="s">
        <v>70</v>
      </c>
      <c r="K886" s="6" t="s">
        <v>71</v>
      </c>
      <c r="L886" s="5">
        <v>45839</v>
      </c>
      <c r="M886" s="5">
        <v>46022</v>
      </c>
      <c r="N886" t="s">
        <v>72</v>
      </c>
      <c r="O886">
        <v>7350.4</v>
      </c>
      <c r="P886">
        <v>6863.64</v>
      </c>
      <c r="Q886">
        <v>7350.4</v>
      </c>
      <c r="R886">
        <v>6863.64</v>
      </c>
      <c r="S886">
        <v>0</v>
      </c>
      <c r="T886" t="s">
        <v>73</v>
      </c>
      <c r="U886" t="s">
        <v>74</v>
      </c>
      <c r="V886" s="5">
        <v>45930</v>
      </c>
      <c r="W886" t="s">
        <v>75</v>
      </c>
    </row>
    <row r="887" spans="1:23" x14ac:dyDescent="0.25">
      <c r="A887">
        <v>2025</v>
      </c>
      <c r="B887" s="5">
        <v>45839</v>
      </c>
      <c r="C887" s="5">
        <v>45930</v>
      </c>
      <c r="D887" t="s">
        <v>63</v>
      </c>
      <c r="E887" t="s">
        <v>66</v>
      </c>
      <c r="F887" t="s">
        <v>1333</v>
      </c>
      <c r="G887" t="s">
        <v>199</v>
      </c>
      <c r="H887" t="s">
        <v>1334</v>
      </c>
      <c r="I887" t="s">
        <v>65</v>
      </c>
      <c r="J887" s="6" t="s">
        <v>70</v>
      </c>
      <c r="K887" s="6" t="s">
        <v>71</v>
      </c>
      <c r="L887" s="5">
        <v>45839</v>
      </c>
      <c r="M887" s="5">
        <v>46022</v>
      </c>
      <c r="N887" t="s">
        <v>72</v>
      </c>
      <c r="O887">
        <v>24795.88</v>
      </c>
      <c r="P887">
        <v>21145.599999999999</v>
      </c>
      <c r="Q887">
        <v>24795.88</v>
      </c>
      <c r="R887">
        <v>21145.599999999999</v>
      </c>
      <c r="S887">
        <v>0</v>
      </c>
      <c r="T887" t="s">
        <v>73</v>
      </c>
      <c r="U887" t="s">
        <v>74</v>
      </c>
      <c r="V887" s="5">
        <v>45930</v>
      </c>
      <c r="W887" t="s">
        <v>75</v>
      </c>
    </row>
    <row r="888" spans="1:23" x14ac:dyDescent="0.25">
      <c r="A888">
        <v>2025</v>
      </c>
      <c r="B888" s="5">
        <v>45839</v>
      </c>
      <c r="C888" s="5">
        <v>45930</v>
      </c>
      <c r="D888" t="s">
        <v>63</v>
      </c>
      <c r="E888" t="s">
        <v>66</v>
      </c>
      <c r="F888" t="s">
        <v>314</v>
      </c>
      <c r="G888" t="s">
        <v>199</v>
      </c>
      <c r="H888" t="s">
        <v>400</v>
      </c>
      <c r="I888" t="s">
        <v>65</v>
      </c>
      <c r="J888" s="6" t="s">
        <v>70</v>
      </c>
      <c r="K888" s="6" t="s">
        <v>71</v>
      </c>
      <c r="L888" s="5">
        <v>45839</v>
      </c>
      <c r="M888" s="5">
        <v>46022</v>
      </c>
      <c r="N888" t="s">
        <v>72</v>
      </c>
      <c r="O888">
        <v>7350.4</v>
      </c>
      <c r="P888">
        <v>6863.64</v>
      </c>
      <c r="Q888">
        <v>7350.4</v>
      </c>
      <c r="R888">
        <v>6863.64</v>
      </c>
      <c r="S888">
        <v>0</v>
      </c>
      <c r="T888" t="s">
        <v>73</v>
      </c>
      <c r="U888" t="s">
        <v>74</v>
      </c>
      <c r="V888" s="5">
        <v>45930</v>
      </c>
      <c r="W888" t="s">
        <v>75</v>
      </c>
    </row>
    <row r="889" spans="1:23" x14ac:dyDescent="0.25">
      <c r="A889">
        <v>2025</v>
      </c>
      <c r="B889" s="5">
        <v>45839</v>
      </c>
      <c r="C889" s="5">
        <v>45930</v>
      </c>
      <c r="D889" t="s">
        <v>63</v>
      </c>
      <c r="E889" t="s">
        <v>66</v>
      </c>
      <c r="F889" t="s">
        <v>1335</v>
      </c>
      <c r="G889" t="s">
        <v>199</v>
      </c>
      <c r="H889" t="s">
        <v>107</v>
      </c>
      <c r="I889" t="s">
        <v>65</v>
      </c>
      <c r="J889" s="6" t="s">
        <v>70</v>
      </c>
      <c r="K889" s="6" t="s">
        <v>71</v>
      </c>
      <c r="L889" s="5">
        <v>45839</v>
      </c>
      <c r="M889" s="5">
        <v>46022</v>
      </c>
      <c r="N889" t="s">
        <v>72</v>
      </c>
      <c r="O889">
        <v>15089.6</v>
      </c>
      <c r="P889">
        <v>13505.84</v>
      </c>
      <c r="Q889">
        <v>15089.6</v>
      </c>
      <c r="R889">
        <v>13505.84</v>
      </c>
      <c r="S889">
        <v>0</v>
      </c>
      <c r="T889" t="s">
        <v>73</v>
      </c>
      <c r="U889" t="s">
        <v>74</v>
      </c>
      <c r="V889" s="5">
        <v>45930</v>
      </c>
      <c r="W889" t="s">
        <v>75</v>
      </c>
    </row>
    <row r="890" spans="1:23" x14ac:dyDescent="0.25">
      <c r="A890">
        <v>2025</v>
      </c>
      <c r="B890" s="5">
        <v>45839</v>
      </c>
      <c r="C890" s="5">
        <v>45930</v>
      </c>
      <c r="D890" t="s">
        <v>63</v>
      </c>
      <c r="E890" t="s">
        <v>66</v>
      </c>
      <c r="F890" t="s">
        <v>670</v>
      </c>
      <c r="G890" t="s">
        <v>199</v>
      </c>
      <c r="H890" t="s">
        <v>366</v>
      </c>
      <c r="I890" t="s">
        <v>65</v>
      </c>
      <c r="J890" s="6" t="s">
        <v>70</v>
      </c>
      <c r="K890" s="6" t="s">
        <v>71</v>
      </c>
      <c r="L890" s="5">
        <v>45854</v>
      </c>
      <c r="M890" s="5">
        <v>46021</v>
      </c>
      <c r="N890" t="s">
        <v>72</v>
      </c>
      <c r="O890">
        <v>14380.8</v>
      </c>
      <c r="P890">
        <v>12924.06</v>
      </c>
      <c r="Q890">
        <v>14380.8</v>
      </c>
      <c r="R890">
        <v>12924.06</v>
      </c>
      <c r="S890">
        <v>0</v>
      </c>
      <c r="T890" t="s">
        <v>73</v>
      </c>
      <c r="U890" t="s">
        <v>74</v>
      </c>
      <c r="V890" s="5">
        <v>45930</v>
      </c>
      <c r="W890" t="s">
        <v>75</v>
      </c>
    </row>
    <row r="891" spans="1:23" x14ac:dyDescent="0.25">
      <c r="A891">
        <v>2025</v>
      </c>
      <c r="B891" s="5">
        <v>45839</v>
      </c>
      <c r="C891" s="5">
        <v>45930</v>
      </c>
      <c r="D891" t="s">
        <v>63</v>
      </c>
      <c r="E891" t="s">
        <v>66</v>
      </c>
      <c r="F891" t="s">
        <v>1336</v>
      </c>
      <c r="G891" t="s">
        <v>199</v>
      </c>
      <c r="H891" t="s">
        <v>185</v>
      </c>
      <c r="I891" t="s">
        <v>64</v>
      </c>
      <c r="J891" s="6" t="s">
        <v>70</v>
      </c>
      <c r="K891" s="6" t="s">
        <v>71</v>
      </c>
      <c r="L891" s="5">
        <v>45854</v>
      </c>
      <c r="M891" s="5">
        <v>46021</v>
      </c>
      <c r="N891" t="s">
        <v>72</v>
      </c>
      <c r="O891">
        <v>4853.5200000000004</v>
      </c>
      <c r="P891">
        <v>4575.92</v>
      </c>
      <c r="Q891">
        <v>4853.5200000000004</v>
      </c>
      <c r="R891">
        <v>4575.92</v>
      </c>
      <c r="S891">
        <v>0</v>
      </c>
      <c r="T891" t="s">
        <v>73</v>
      </c>
      <c r="U891" t="s">
        <v>74</v>
      </c>
      <c r="V891" s="5">
        <v>45930</v>
      </c>
      <c r="W891" t="s">
        <v>75</v>
      </c>
    </row>
    <row r="892" spans="1:23" x14ac:dyDescent="0.25">
      <c r="A892">
        <v>2025</v>
      </c>
      <c r="B892" s="5">
        <v>45839</v>
      </c>
      <c r="C892" s="5">
        <v>45930</v>
      </c>
      <c r="D892" t="s">
        <v>63</v>
      </c>
      <c r="E892" t="s">
        <v>66</v>
      </c>
      <c r="F892" t="s">
        <v>1337</v>
      </c>
      <c r="G892" t="s">
        <v>199</v>
      </c>
      <c r="H892" t="s">
        <v>78</v>
      </c>
      <c r="I892" t="s">
        <v>65</v>
      </c>
      <c r="J892" s="6" t="s">
        <v>70</v>
      </c>
      <c r="K892" s="6" t="s">
        <v>71</v>
      </c>
      <c r="L892" s="5">
        <v>45854</v>
      </c>
      <c r="M892" s="5">
        <v>46021</v>
      </c>
      <c r="N892" t="s">
        <v>72</v>
      </c>
      <c r="O892">
        <v>35952</v>
      </c>
      <c r="P892">
        <v>29807.98</v>
      </c>
      <c r="Q892">
        <v>35952</v>
      </c>
      <c r="R892">
        <v>29807.98</v>
      </c>
      <c r="S892">
        <v>0</v>
      </c>
      <c r="T892" t="s">
        <v>73</v>
      </c>
      <c r="U892" t="s">
        <v>74</v>
      </c>
      <c r="V892" s="5">
        <v>45930</v>
      </c>
      <c r="W892" t="s">
        <v>75</v>
      </c>
    </row>
    <row r="893" spans="1:23" x14ac:dyDescent="0.25">
      <c r="A893">
        <v>2025</v>
      </c>
      <c r="B893" s="5">
        <v>45839</v>
      </c>
      <c r="C893" s="5">
        <v>45930</v>
      </c>
      <c r="D893" t="s">
        <v>63</v>
      </c>
      <c r="E893" t="s">
        <v>66</v>
      </c>
      <c r="F893" t="s">
        <v>1338</v>
      </c>
      <c r="G893" t="s">
        <v>199</v>
      </c>
      <c r="H893" t="s">
        <v>1339</v>
      </c>
      <c r="I893" t="s">
        <v>65</v>
      </c>
      <c r="J893" s="6" t="s">
        <v>70</v>
      </c>
      <c r="K893" s="6" t="s">
        <v>71</v>
      </c>
      <c r="L893" s="5">
        <v>45854</v>
      </c>
      <c r="M893" s="5">
        <v>46021</v>
      </c>
      <c r="N893" t="s">
        <v>72</v>
      </c>
      <c r="O893">
        <v>17796.240000000002</v>
      </c>
      <c r="P893">
        <v>15641.08</v>
      </c>
      <c r="Q893">
        <v>17796.240000000002</v>
      </c>
      <c r="R893">
        <v>15641.08</v>
      </c>
      <c r="S893">
        <v>0</v>
      </c>
      <c r="T893" t="s">
        <v>73</v>
      </c>
      <c r="U893" t="s">
        <v>74</v>
      </c>
      <c r="V893" s="5">
        <v>45930</v>
      </c>
      <c r="W893" t="s">
        <v>75</v>
      </c>
    </row>
    <row r="894" spans="1:23" x14ac:dyDescent="0.25">
      <c r="A894">
        <v>2025</v>
      </c>
      <c r="B894" s="5">
        <v>45839</v>
      </c>
      <c r="C894" s="5">
        <v>45930</v>
      </c>
      <c r="D894" t="s">
        <v>63</v>
      </c>
      <c r="E894" t="s">
        <v>66</v>
      </c>
      <c r="F894" t="s">
        <v>1340</v>
      </c>
      <c r="G894" t="s">
        <v>199</v>
      </c>
      <c r="H894" t="s">
        <v>1259</v>
      </c>
      <c r="I894" t="s">
        <v>64</v>
      </c>
      <c r="J894" s="6" t="s">
        <v>70</v>
      </c>
      <c r="K894" s="6" t="s">
        <v>71</v>
      </c>
      <c r="L894" s="5">
        <v>45854</v>
      </c>
      <c r="M894" s="5">
        <v>46021</v>
      </c>
      <c r="N894" t="s">
        <v>72</v>
      </c>
      <c r="O894">
        <v>12942.72</v>
      </c>
      <c r="P894">
        <v>11743.68</v>
      </c>
      <c r="Q894">
        <v>12942.72</v>
      </c>
      <c r="R894">
        <v>11743.68</v>
      </c>
      <c r="S894">
        <v>0</v>
      </c>
      <c r="T894" t="s">
        <v>73</v>
      </c>
      <c r="U894" t="s">
        <v>74</v>
      </c>
      <c r="V894" s="5">
        <v>45930</v>
      </c>
      <c r="W894" t="s">
        <v>75</v>
      </c>
    </row>
    <row r="895" spans="1:23" x14ac:dyDescent="0.25">
      <c r="A895">
        <v>2025</v>
      </c>
      <c r="B895" s="5">
        <v>45839</v>
      </c>
      <c r="C895" s="5">
        <v>45930</v>
      </c>
      <c r="D895" t="s">
        <v>63</v>
      </c>
      <c r="E895" t="s">
        <v>66</v>
      </c>
      <c r="F895" t="s">
        <v>807</v>
      </c>
      <c r="G895" t="s">
        <v>199</v>
      </c>
      <c r="H895" t="s">
        <v>164</v>
      </c>
      <c r="I895" t="s">
        <v>65</v>
      </c>
      <c r="J895" s="6" t="s">
        <v>70</v>
      </c>
      <c r="K895" s="6" t="s">
        <v>71</v>
      </c>
      <c r="L895" s="5">
        <v>45839</v>
      </c>
      <c r="M895" s="5">
        <v>46022</v>
      </c>
      <c r="N895" t="s">
        <v>72</v>
      </c>
      <c r="O895">
        <v>7350.4</v>
      </c>
      <c r="P895">
        <v>6863.64</v>
      </c>
      <c r="Q895">
        <v>7350.4</v>
      </c>
      <c r="R895">
        <v>6863.64</v>
      </c>
      <c r="S895">
        <v>0</v>
      </c>
      <c r="T895" t="s">
        <v>73</v>
      </c>
      <c r="U895" t="s">
        <v>74</v>
      </c>
      <c r="V895" s="5">
        <v>45930</v>
      </c>
      <c r="W895" t="s">
        <v>75</v>
      </c>
    </row>
    <row r="896" spans="1:23" x14ac:dyDescent="0.25">
      <c r="A896">
        <v>2025</v>
      </c>
      <c r="B896" s="5">
        <v>45839</v>
      </c>
      <c r="C896" s="5">
        <v>45930</v>
      </c>
      <c r="D896" t="s">
        <v>63</v>
      </c>
      <c r="E896" t="s">
        <v>66</v>
      </c>
      <c r="F896" t="s">
        <v>496</v>
      </c>
      <c r="G896" t="s">
        <v>199</v>
      </c>
      <c r="H896" t="s">
        <v>69</v>
      </c>
      <c r="I896" t="s">
        <v>65</v>
      </c>
      <c r="J896" s="6" t="s">
        <v>70</v>
      </c>
      <c r="K896" s="6" t="s">
        <v>71</v>
      </c>
      <c r="L896" s="5">
        <v>45839</v>
      </c>
      <c r="M896" s="5">
        <v>46022</v>
      </c>
      <c r="N896" t="s">
        <v>72</v>
      </c>
      <c r="O896">
        <v>8089.6</v>
      </c>
      <c r="P896">
        <v>7522.42</v>
      </c>
      <c r="Q896">
        <v>8089.6</v>
      </c>
      <c r="R896">
        <v>7522.42</v>
      </c>
      <c r="S896">
        <v>0</v>
      </c>
      <c r="T896" t="s">
        <v>73</v>
      </c>
      <c r="U896" t="s">
        <v>74</v>
      </c>
      <c r="V896" s="5">
        <v>45930</v>
      </c>
      <c r="W896" t="s">
        <v>75</v>
      </c>
    </row>
    <row r="897" spans="1:23" x14ac:dyDescent="0.25">
      <c r="A897">
        <v>2025</v>
      </c>
      <c r="B897" s="5">
        <v>45839</v>
      </c>
      <c r="C897" s="5">
        <v>45930</v>
      </c>
      <c r="D897" t="s">
        <v>63</v>
      </c>
      <c r="E897" t="s">
        <v>66</v>
      </c>
      <c r="F897" t="s">
        <v>1341</v>
      </c>
      <c r="G897" t="s">
        <v>199</v>
      </c>
      <c r="H897" t="s">
        <v>142</v>
      </c>
      <c r="I897" t="s">
        <v>65</v>
      </c>
      <c r="J897" s="6" t="s">
        <v>70</v>
      </c>
      <c r="K897" s="6" t="s">
        <v>71</v>
      </c>
      <c r="L897" s="5">
        <v>45839</v>
      </c>
      <c r="M897" s="5">
        <v>46022</v>
      </c>
      <c r="N897" t="s">
        <v>72</v>
      </c>
      <c r="O897">
        <v>13482.4</v>
      </c>
      <c r="P897">
        <v>12186.66</v>
      </c>
      <c r="Q897">
        <v>13482.4</v>
      </c>
      <c r="R897">
        <v>12186.66</v>
      </c>
      <c r="S897">
        <v>0</v>
      </c>
      <c r="T897" t="s">
        <v>73</v>
      </c>
      <c r="U897" t="s">
        <v>74</v>
      </c>
      <c r="V897" s="5">
        <v>45930</v>
      </c>
      <c r="W897" t="s">
        <v>75</v>
      </c>
    </row>
    <row r="898" spans="1:23" x14ac:dyDescent="0.25">
      <c r="A898">
        <v>2025</v>
      </c>
      <c r="B898" s="5">
        <v>45839</v>
      </c>
      <c r="C898" s="5">
        <v>45930</v>
      </c>
      <c r="D898" t="s">
        <v>63</v>
      </c>
      <c r="E898" t="s">
        <v>66</v>
      </c>
      <c r="F898" t="s">
        <v>709</v>
      </c>
      <c r="G898" t="s">
        <v>199</v>
      </c>
      <c r="H898" t="s">
        <v>185</v>
      </c>
      <c r="I898" t="s">
        <v>65</v>
      </c>
      <c r="J898" s="6" t="s">
        <v>70</v>
      </c>
      <c r="K898" s="6" t="s">
        <v>71</v>
      </c>
      <c r="L898" s="5">
        <v>45839</v>
      </c>
      <c r="M898" s="5">
        <v>46022</v>
      </c>
      <c r="N898" t="s">
        <v>72</v>
      </c>
      <c r="O898">
        <v>8089.6</v>
      </c>
      <c r="P898">
        <v>7522.42</v>
      </c>
      <c r="Q898">
        <v>8089.6</v>
      </c>
      <c r="R898">
        <v>7522.42</v>
      </c>
      <c r="S898">
        <v>0</v>
      </c>
      <c r="T898" t="s">
        <v>73</v>
      </c>
      <c r="U898" t="s">
        <v>74</v>
      </c>
      <c r="V898" s="5">
        <v>45930</v>
      </c>
      <c r="W898" t="s">
        <v>75</v>
      </c>
    </row>
    <row r="899" spans="1:23" x14ac:dyDescent="0.25">
      <c r="A899">
        <v>2025</v>
      </c>
      <c r="B899" s="5">
        <v>45839</v>
      </c>
      <c r="C899" s="5">
        <v>45930</v>
      </c>
      <c r="D899" t="s">
        <v>63</v>
      </c>
      <c r="E899" t="s">
        <v>66</v>
      </c>
      <c r="F899" t="s">
        <v>1342</v>
      </c>
      <c r="G899" t="s">
        <v>199</v>
      </c>
      <c r="H899" t="s">
        <v>931</v>
      </c>
      <c r="I899" t="s">
        <v>64</v>
      </c>
      <c r="J899" s="6" t="s">
        <v>70</v>
      </c>
      <c r="K899" s="6" t="s">
        <v>71</v>
      </c>
      <c r="L899" s="5">
        <v>45839</v>
      </c>
      <c r="M899" s="5">
        <v>46022</v>
      </c>
      <c r="N899" t="s">
        <v>72</v>
      </c>
      <c r="O899">
        <v>8089.6</v>
      </c>
      <c r="P899">
        <v>7522.42</v>
      </c>
      <c r="Q899">
        <v>8089.6</v>
      </c>
      <c r="R899">
        <v>7522.42</v>
      </c>
      <c r="S899">
        <v>0</v>
      </c>
      <c r="T899" t="s">
        <v>73</v>
      </c>
      <c r="U899" t="s">
        <v>74</v>
      </c>
      <c r="V899" s="5">
        <v>45930</v>
      </c>
      <c r="W899" t="s">
        <v>75</v>
      </c>
    </row>
    <row r="900" spans="1:23" x14ac:dyDescent="0.25">
      <c r="A900">
        <v>2025</v>
      </c>
      <c r="B900" s="5">
        <v>45839</v>
      </c>
      <c r="C900" s="5">
        <v>45930</v>
      </c>
      <c r="D900" t="s">
        <v>63</v>
      </c>
      <c r="E900" t="s">
        <v>66</v>
      </c>
      <c r="F900" t="s">
        <v>211</v>
      </c>
      <c r="G900" t="s">
        <v>199</v>
      </c>
      <c r="H900" t="s">
        <v>1069</v>
      </c>
      <c r="I900" t="s">
        <v>65</v>
      </c>
      <c r="J900" s="6" t="s">
        <v>70</v>
      </c>
      <c r="K900" s="6" t="s">
        <v>71</v>
      </c>
      <c r="L900" s="5">
        <v>45839</v>
      </c>
      <c r="M900" s="5">
        <v>46022</v>
      </c>
      <c r="N900" t="s">
        <v>72</v>
      </c>
      <c r="O900">
        <v>9616.7999999999993</v>
      </c>
      <c r="P900">
        <v>8883.4599999999991</v>
      </c>
      <c r="Q900">
        <v>9616.7999999999993</v>
      </c>
      <c r="R900">
        <v>8883.4599999999991</v>
      </c>
      <c r="S900">
        <v>0</v>
      </c>
      <c r="T900" t="s">
        <v>73</v>
      </c>
      <c r="U900" t="s">
        <v>74</v>
      </c>
      <c r="V900" s="5">
        <v>45930</v>
      </c>
      <c r="W900" t="s">
        <v>75</v>
      </c>
    </row>
    <row r="901" spans="1:23" x14ac:dyDescent="0.25">
      <c r="A901">
        <v>2025</v>
      </c>
      <c r="B901" s="5">
        <v>45839</v>
      </c>
      <c r="C901" s="5">
        <v>45930</v>
      </c>
      <c r="D901" t="s">
        <v>63</v>
      </c>
      <c r="E901" t="s">
        <v>66</v>
      </c>
      <c r="F901" t="s">
        <v>201</v>
      </c>
      <c r="G901" t="s">
        <v>199</v>
      </c>
      <c r="H901" t="s">
        <v>1343</v>
      </c>
      <c r="I901" t="s">
        <v>64</v>
      </c>
      <c r="J901" s="6" t="s">
        <v>70</v>
      </c>
      <c r="K901" s="6" t="s">
        <v>71</v>
      </c>
      <c r="L901" s="5">
        <v>45839</v>
      </c>
      <c r="M901" s="5">
        <v>46021</v>
      </c>
      <c r="N901" t="s">
        <v>72</v>
      </c>
      <c r="O901">
        <v>8089.6</v>
      </c>
      <c r="P901">
        <v>7522.42</v>
      </c>
      <c r="Q901">
        <v>8089.6</v>
      </c>
      <c r="R901">
        <v>7522.42</v>
      </c>
      <c r="S901">
        <v>0</v>
      </c>
      <c r="T901" t="s">
        <v>73</v>
      </c>
      <c r="U901" t="s">
        <v>74</v>
      </c>
      <c r="V901" s="5">
        <v>45930</v>
      </c>
      <c r="W901" t="s">
        <v>75</v>
      </c>
    </row>
    <row r="902" spans="1:23" x14ac:dyDescent="0.25">
      <c r="A902">
        <v>2025</v>
      </c>
      <c r="B902" s="5">
        <v>45839</v>
      </c>
      <c r="C902" s="5">
        <v>45930</v>
      </c>
      <c r="D902" t="s">
        <v>63</v>
      </c>
      <c r="E902" t="s">
        <v>66</v>
      </c>
      <c r="F902" t="s">
        <v>1344</v>
      </c>
      <c r="G902" t="s">
        <v>199</v>
      </c>
      <c r="H902" t="s">
        <v>170</v>
      </c>
      <c r="I902" t="s">
        <v>65</v>
      </c>
      <c r="J902" s="6" t="s">
        <v>70</v>
      </c>
      <c r="K902" s="6" t="s">
        <v>71</v>
      </c>
      <c r="L902" s="5">
        <v>45839</v>
      </c>
      <c r="M902" s="5">
        <v>46022</v>
      </c>
      <c r="N902" t="s">
        <v>72</v>
      </c>
      <c r="O902">
        <v>8089.6</v>
      </c>
      <c r="P902">
        <v>7522.42</v>
      </c>
      <c r="Q902">
        <v>8089.6</v>
      </c>
      <c r="R902">
        <v>7522.42</v>
      </c>
      <c r="S902">
        <v>0</v>
      </c>
      <c r="T902" t="s">
        <v>73</v>
      </c>
      <c r="U902" t="s">
        <v>74</v>
      </c>
      <c r="V902" s="5">
        <v>45930</v>
      </c>
      <c r="W902" t="s">
        <v>75</v>
      </c>
    </row>
    <row r="903" spans="1:23" x14ac:dyDescent="0.25">
      <c r="A903">
        <v>2025</v>
      </c>
      <c r="B903" s="5">
        <v>45839</v>
      </c>
      <c r="C903" s="5">
        <v>45930</v>
      </c>
      <c r="D903" t="s">
        <v>63</v>
      </c>
      <c r="E903" t="s">
        <v>66</v>
      </c>
      <c r="F903" t="s">
        <v>331</v>
      </c>
      <c r="G903" t="s">
        <v>199</v>
      </c>
      <c r="H903" t="s">
        <v>718</v>
      </c>
      <c r="I903" t="s">
        <v>64</v>
      </c>
      <c r="J903" s="6" t="s">
        <v>70</v>
      </c>
      <c r="K903" s="6" t="s">
        <v>71</v>
      </c>
      <c r="L903" s="5">
        <v>45839</v>
      </c>
      <c r="M903" s="5">
        <v>46022</v>
      </c>
      <c r="N903" t="s">
        <v>72</v>
      </c>
      <c r="O903">
        <v>9616.7999999999993</v>
      </c>
      <c r="P903">
        <v>8883.4599999999991</v>
      </c>
      <c r="Q903">
        <v>9616.7999999999993</v>
      </c>
      <c r="R903">
        <v>8883.4599999999991</v>
      </c>
      <c r="S903">
        <v>0</v>
      </c>
      <c r="T903" t="s">
        <v>73</v>
      </c>
      <c r="U903" t="s">
        <v>74</v>
      </c>
      <c r="V903" s="5">
        <v>45930</v>
      </c>
      <c r="W903" t="s">
        <v>75</v>
      </c>
    </row>
    <row r="904" spans="1:23" x14ac:dyDescent="0.25">
      <c r="A904">
        <v>2025</v>
      </c>
      <c r="B904" s="5">
        <v>45839</v>
      </c>
      <c r="C904" s="5">
        <v>45930</v>
      </c>
      <c r="D904" t="s">
        <v>63</v>
      </c>
      <c r="E904" t="s">
        <v>66</v>
      </c>
      <c r="F904" t="s">
        <v>1345</v>
      </c>
      <c r="G904" t="s">
        <v>199</v>
      </c>
      <c r="H904" t="s">
        <v>462</v>
      </c>
      <c r="I904" t="s">
        <v>64</v>
      </c>
      <c r="J904" s="6" t="s">
        <v>70</v>
      </c>
      <c r="K904" s="6" t="s">
        <v>71</v>
      </c>
      <c r="L904" s="5">
        <v>45854</v>
      </c>
      <c r="M904" s="5">
        <v>46021</v>
      </c>
      <c r="N904" t="s">
        <v>72</v>
      </c>
      <c r="O904">
        <v>3235.68</v>
      </c>
      <c r="P904">
        <v>3061.62</v>
      </c>
      <c r="Q904">
        <v>3235.68</v>
      </c>
      <c r="R904">
        <v>3061.62</v>
      </c>
      <c r="S904">
        <v>0</v>
      </c>
      <c r="T904" t="s">
        <v>73</v>
      </c>
      <c r="U904" t="s">
        <v>74</v>
      </c>
      <c r="V904" s="5">
        <v>45930</v>
      </c>
      <c r="W904" t="s">
        <v>75</v>
      </c>
    </row>
    <row r="905" spans="1:23" x14ac:dyDescent="0.25">
      <c r="A905">
        <v>2025</v>
      </c>
      <c r="B905" s="5">
        <v>45839</v>
      </c>
      <c r="C905" s="5">
        <v>45930</v>
      </c>
      <c r="D905" t="s">
        <v>63</v>
      </c>
      <c r="E905" t="s">
        <v>66</v>
      </c>
      <c r="F905" t="s">
        <v>1346</v>
      </c>
      <c r="G905" t="s">
        <v>199</v>
      </c>
      <c r="H905" t="s">
        <v>285</v>
      </c>
      <c r="I905" t="s">
        <v>65</v>
      </c>
      <c r="J905" s="6" t="s">
        <v>70</v>
      </c>
      <c r="K905" s="6" t="s">
        <v>71</v>
      </c>
      <c r="L905" s="5">
        <v>45839</v>
      </c>
      <c r="M905" s="5">
        <v>46022</v>
      </c>
      <c r="N905" t="s">
        <v>72</v>
      </c>
      <c r="O905">
        <v>9616.7999999999993</v>
      </c>
      <c r="P905">
        <v>8883.4599999999991</v>
      </c>
      <c r="Q905">
        <v>9616.7999999999993</v>
      </c>
      <c r="R905">
        <v>8883.4599999999991</v>
      </c>
      <c r="S905">
        <v>0</v>
      </c>
      <c r="T905" t="s">
        <v>73</v>
      </c>
      <c r="U905" t="s">
        <v>74</v>
      </c>
      <c r="V905" s="5">
        <v>45930</v>
      </c>
      <c r="W905" t="s">
        <v>75</v>
      </c>
    </row>
    <row r="906" spans="1:23" x14ac:dyDescent="0.25">
      <c r="A906">
        <v>2025</v>
      </c>
      <c r="B906" s="5">
        <v>45839</v>
      </c>
      <c r="C906" s="5">
        <v>45930</v>
      </c>
      <c r="D906" t="s">
        <v>63</v>
      </c>
      <c r="E906" t="s">
        <v>66</v>
      </c>
      <c r="F906" t="s">
        <v>1347</v>
      </c>
      <c r="G906" t="s">
        <v>199</v>
      </c>
      <c r="H906" t="s">
        <v>400</v>
      </c>
      <c r="I906" t="s">
        <v>65</v>
      </c>
      <c r="J906" s="6" t="s">
        <v>70</v>
      </c>
      <c r="K906" s="6" t="s">
        <v>71</v>
      </c>
      <c r="L906" s="5">
        <v>45839</v>
      </c>
      <c r="M906" s="5">
        <v>46022</v>
      </c>
      <c r="N906" t="s">
        <v>72</v>
      </c>
      <c r="O906">
        <v>12089.6</v>
      </c>
      <c r="P906">
        <v>11030.3</v>
      </c>
      <c r="Q906">
        <v>12089.6</v>
      </c>
      <c r="R906">
        <v>11030.3</v>
      </c>
      <c r="S906">
        <v>0</v>
      </c>
      <c r="T906" t="s">
        <v>73</v>
      </c>
      <c r="U906" t="s">
        <v>74</v>
      </c>
      <c r="V906" s="5">
        <v>45930</v>
      </c>
      <c r="W906" t="s">
        <v>75</v>
      </c>
    </row>
    <row r="907" spans="1:23" x14ac:dyDescent="0.25">
      <c r="A907">
        <v>2025</v>
      </c>
      <c r="B907" s="5">
        <v>45839</v>
      </c>
      <c r="C907" s="5">
        <v>45930</v>
      </c>
      <c r="D907" t="s">
        <v>63</v>
      </c>
      <c r="E907" t="s">
        <v>66</v>
      </c>
      <c r="F907" t="s">
        <v>1348</v>
      </c>
      <c r="G907" t="s">
        <v>199</v>
      </c>
      <c r="H907" t="s">
        <v>185</v>
      </c>
      <c r="I907" t="s">
        <v>65</v>
      </c>
      <c r="J907" s="6" t="s">
        <v>70</v>
      </c>
      <c r="K907" s="6" t="s">
        <v>71</v>
      </c>
      <c r="L907" s="5">
        <v>45839</v>
      </c>
      <c r="M907" s="5">
        <v>46022</v>
      </c>
      <c r="N907" t="s">
        <v>72</v>
      </c>
      <c r="O907">
        <v>9616.7999999999993</v>
      </c>
      <c r="P907">
        <v>8883.4599999999991</v>
      </c>
      <c r="Q907">
        <v>9616.7999999999993</v>
      </c>
      <c r="R907">
        <v>8883.4599999999991</v>
      </c>
      <c r="S907">
        <v>0</v>
      </c>
      <c r="T907" t="s">
        <v>73</v>
      </c>
      <c r="U907" t="s">
        <v>74</v>
      </c>
      <c r="V907" s="5">
        <v>45930</v>
      </c>
      <c r="W907" t="s">
        <v>75</v>
      </c>
    </row>
    <row r="908" spans="1:23" x14ac:dyDescent="0.25">
      <c r="A908">
        <v>2025</v>
      </c>
      <c r="B908" s="5">
        <v>45839</v>
      </c>
      <c r="C908" s="5">
        <v>45930</v>
      </c>
      <c r="D908" t="s">
        <v>63</v>
      </c>
      <c r="E908" t="s">
        <v>66</v>
      </c>
      <c r="F908" t="s">
        <v>269</v>
      </c>
      <c r="G908" t="s">
        <v>199</v>
      </c>
      <c r="H908" t="s">
        <v>69</v>
      </c>
      <c r="I908" t="s">
        <v>64</v>
      </c>
      <c r="J908" s="6" t="s">
        <v>70</v>
      </c>
      <c r="K908" s="6" t="s">
        <v>71</v>
      </c>
      <c r="L908" s="5">
        <v>45839</v>
      </c>
      <c r="M908" s="5">
        <v>46021</v>
      </c>
      <c r="N908" t="s">
        <v>72</v>
      </c>
      <c r="O908">
        <v>17616.8</v>
      </c>
      <c r="P908">
        <v>15499.98</v>
      </c>
      <c r="Q908">
        <v>17616.8</v>
      </c>
      <c r="R908">
        <v>15499.98</v>
      </c>
      <c r="S908">
        <v>0</v>
      </c>
      <c r="T908" t="s">
        <v>73</v>
      </c>
      <c r="U908" t="s">
        <v>74</v>
      </c>
      <c r="V908" s="5">
        <v>45930</v>
      </c>
      <c r="W908" t="s">
        <v>75</v>
      </c>
    </row>
    <row r="909" spans="1:23" x14ac:dyDescent="0.25">
      <c r="A909">
        <v>2025</v>
      </c>
      <c r="B909" s="5">
        <v>45839</v>
      </c>
      <c r="C909" s="5">
        <v>45930</v>
      </c>
      <c r="D909" t="s">
        <v>63</v>
      </c>
      <c r="E909" t="s">
        <v>66</v>
      </c>
      <c r="F909" t="s">
        <v>1349</v>
      </c>
      <c r="G909" t="s">
        <v>199</v>
      </c>
      <c r="H909" t="s">
        <v>1350</v>
      </c>
      <c r="I909" t="s">
        <v>64</v>
      </c>
      <c r="J909" s="6" t="s">
        <v>70</v>
      </c>
      <c r="K909" s="6" t="s">
        <v>71</v>
      </c>
      <c r="L909" s="5">
        <v>45854</v>
      </c>
      <c r="M909" s="5">
        <v>46021</v>
      </c>
      <c r="N909" t="s">
        <v>72</v>
      </c>
      <c r="O909">
        <v>8089.2</v>
      </c>
      <c r="P909">
        <v>7522.06</v>
      </c>
      <c r="Q909">
        <v>8089.2</v>
      </c>
      <c r="R909">
        <v>7522.06</v>
      </c>
      <c r="S909">
        <v>0</v>
      </c>
      <c r="T909" t="s">
        <v>73</v>
      </c>
      <c r="U909" t="s">
        <v>74</v>
      </c>
      <c r="V909" s="5">
        <v>45930</v>
      </c>
      <c r="W909" t="s">
        <v>75</v>
      </c>
    </row>
    <row r="910" spans="1:23" x14ac:dyDescent="0.25">
      <c r="A910">
        <v>2025</v>
      </c>
      <c r="B910" s="5">
        <v>45839</v>
      </c>
      <c r="C910" s="5">
        <v>45930</v>
      </c>
      <c r="D910" t="s">
        <v>63</v>
      </c>
      <c r="E910" t="s">
        <v>66</v>
      </c>
      <c r="F910" t="s">
        <v>122</v>
      </c>
      <c r="G910" t="s">
        <v>199</v>
      </c>
      <c r="H910" t="s">
        <v>1351</v>
      </c>
      <c r="I910" t="s">
        <v>65</v>
      </c>
      <c r="J910" s="6" t="s">
        <v>70</v>
      </c>
      <c r="K910" s="6" t="s">
        <v>71</v>
      </c>
      <c r="L910" s="5">
        <v>45854</v>
      </c>
      <c r="M910" s="5">
        <v>46021</v>
      </c>
      <c r="N910" t="s">
        <v>72</v>
      </c>
      <c r="O910">
        <v>28312.2</v>
      </c>
      <c r="P910">
        <v>23910.84</v>
      </c>
      <c r="Q910">
        <v>28312.2</v>
      </c>
      <c r="R910">
        <v>23910.84</v>
      </c>
      <c r="S910">
        <v>0</v>
      </c>
      <c r="T910" t="s">
        <v>73</v>
      </c>
      <c r="U910" t="s">
        <v>74</v>
      </c>
      <c r="V910" s="5">
        <v>45930</v>
      </c>
      <c r="W910" t="s">
        <v>75</v>
      </c>
    </row>
    <row r="911" spans="1:23" x14ac:dyDescent="0.25">
      <c r="A911">
        <v>2025</v>
      </c>
      <c r="B911" s="5">
        <v>45839</v>
      </c>
      <c r="C911" s="5">
        <v>45930</v>
      </c>
      <c r="D911" t="s">
        <v>63</v>
      </c>
      <c r="E911" t="s">
        <v>66</v>
      </c>
      <c r="F911" t="s">
        <v>1352</v>
      </c>
      <c r="G911" t="s">
        <v>199</v>
      </c>
      <c r="H911" t="s">
        <v>142</v>
      </c>
      <c r="I911" t="s">
        <v>65</v>
      </c>
      <c r="J911" s="6" t="s">
        <v>70</v>
      </c>
      <c r="K911" s="6" t="s">
        <v>71</v>
      </c>
      <c r="L911" s="5">
        <v>45839</v>
      </c>
      <c r="M911" s="5">
        <v>46022</v>
      </c>
      <c r="N911" t="s">
        <v>72</v>
      </c>
      <c r="O911">
        <v>13482.4</v>
      </c>
      <c r="P911">
        <v>12186.66</v>
      </c>
      <c r="Q911">
        <v>13482.4</v>
      </c>
      <c r="R911">
        <v>12186.66</v>
      </c>
      <c r="S911">
        <v>0</v>
      </c>
      <c r="T911" t="s">
        <v>73</v>
      </c>
      <c r="U911" t="s">
        <v>74</v>
      </c>
      <c r="V911" s="5">
        <v>45930</v>
      </c>
      <c r="W911" t="s">
        <v>75</v>
      </c>
    </row>
    <row r="912" spans="1:23" x14ac:dyDescent="0.25">
      <c r="A912">
        <v>2025</v>
      </c>
      <c r="B912" s="5">
        <v>45839</v>
      </c>
      <c r="C912" s="5">
        <v>45930</v>
      </c>
      <c r="D912" t="s">
        <v>63</v>
      </c>
      <c r="E912" t="s">
        <v>66</v>
      </c>
      <c r="F912" t="s">
        <v>1353</v>
      </c>
      <c r="G912" t="s">
        <v>199</v>
      </c>
      <c r="H912" t="s">
        <v>89</v>
      </c>
      <c r="I912" t="s">
        <v>65</v>
      </c>
      <c r="J912" s="6" t="s">
        <v>70</v>
      </c>
      <c r="K912" s="6" t="s">
        <v>71</v>
      </c>
      <c r="L912" s="5">
        <v>45839</v>
      </c>
      <c r="M912" s="5">
        <v>46022</v>
      </c>
      <c r="N912" t="s">
        <v>72</v>
      </c>
      <c r="O912">
        <v>8089.6</v>
      </c>
      <c r="P912">
        <v>7522.42</v>
      </c>
      <c r="Q912">
        <v>8089.6</v>
      </c>
      <c r="R912">
        <v>7522.42</v>
      </c>
      <c r="S912">
        <v>0</v>
      </c>
      <c r="T912" t="s">
        <v>73</v>
      </c>
      <c r="U912" t="s">
        <v>74</v>
      </c>
      <c r="V912" s="5">
        <v>45930</v>
      </c>
      <c r="W912" t="s">
        <v>75</v>
      </c>
    </row>
    <row r="913" spans="1:23" x14ac:dyDescent="0.25">
      <c r="A913">
        <v>2025</v>
      </c>
      <c r="B913" s="5">
        <v>45839</v>
      </c>
      <c r="C913" s="5">
        <v>45930</v>
      </c>
      <c r="D913" t="s">
        <v>63</v>
      </c>
      <c r="E913" t="s">
        <v>66</v>
      </c>
      <c r="F913" t="s">
        <v>364</v>
      </c>
      <c r="G913" t="s">
        <v>199</v>
      </c>
      <c r="H913" t="s">
        <v>895</v>
      </c>
      <c r="I913" t="s">
        <v>65</v>
      </c>
      <c r="J913" s="6" t="s">
        <v>70</v>
      </c>
      <c r="K913" s="6" t="s">
        <v>71</v>
      </c>
      <c r="L913" s="5">
        <v>45839</v>
      </c>
      <c r="M913" s="5">
        <v>46022</v>
      </c>
      <c r="N913" t="s">
        <v>72</v>
      </c>
      <c r="O913">
        <v>9616.7999999999993</v>
      </c>
      <c r="P913">
        <v>8883.4599999999991</v>
      </c>
      <c r="Q913">
        <v>9616.7999999999993</v>
      </c>
      <c r="R913">
        <v>8883.4599999999991</v>
      </c>
      <c r="S913">
        <v>0</v>
      </c>
      <c r="T913" t="s">
        <v>73</v>
      </c>
      <c r="U913" t="s">
        <v>74</v>
      </c>
      <c r="V913" s="5">
        <v>45930</v>
      </c>
      <c r="W913" t="s">
        <v>75</v>
      </c>
    </row>
    <row r="914" spans="1:23" x14ac:dyDescent="0.25">
      <c r="A914">
        <v>2025</v>
      </c>
      <c r="B914" s="5">
        <v>45839</v>
      </c>
      <c r="C914" s="5">
        <v>45930</v>
      </c>
      <c r="D914" t="s">
        <v>63</v>
      </c>
      <c r="E914" t="s">
        <v>66</v>
      </c>
      <c r="F914" t="s">
        <v>1354</v>
      </c>
      <c r="G914" t="s">
        <v>199</v>
      </c>
      <c r="H914" t="s">
        <v>400</v>
      </c>
      <c r="I914" t="s">
        <v>64</v>
      </c>
      <c r="J914" s="6" t="s">
        <v>70</v>
      </c>
      <c r="K914" s="6" t="s">
        <v>71</v>
      </c>
      <c r="L914" s="5">
        <v>45839</v>
      </c>
      <c r="M914" s="5">
        <v>46021</v>
      </c>
      <c r="N914" t="s">
        <v>72</v>
      </c>
      <c r="O914">
        <v>8089.6</v>
      </c>
      <c r="P914">
        <v>7522.42</v>
      </c>
      <c r="Q914">
        <v>8089.6</v>
      </c>
      <c r="R914">
        <v>7522.42</v>
      </c>
      <c r="S914">
        <v>0</v>
      </c>
      <c r="T914" t="s">
        <v>73</v>
      </c>
      <c r="U914" t="s">
        <v>74</v>
      </c>
      <c r="V914" s="5">
        <v>45930</v>
      </c>
      <c r="W914" t="s">
        <v>75</v>
      </c>
    </row>
    <row r="915" spans="1:23" x14ac:dyDescent="0.25">
      <c r="A915">
        <v>2025</v>
      </c>
      <c r="B915" s="5">
        <v>45839</v>
      </c>
      <c r="C915" s="5">
        <v>45930</v>
      </c>
      <c r="D915" t="s">
        <v>63</v>
      </c>
      <c r="E915" t="s">
        <v>66</v>
      </c>
      <c r="F915" t="s">
        <v>258</v>
      </c>
      <c r="G915" t="s">
        <v>199</v>
      </c>
      <c r="H915" t="s">
        <v>1355</v>
      </c>
      <c r="I915" t="s">
        <v>65</v>
      </c>
      <c r="J915" s="6" t="s">
        <v>70</v>
      </c>
      <c r="K915" s="6" t="s">
        <v>71</v>
      </c>
      <c r="L915" s="5">
        <v>45854</v>
      </c>
      <c r="M915" s="5">
        <v>46021</v>
      </c>
      <c r="N915" t="s">
        <v>72</v>
      </c>
      <c r="O915">
        <v>13482</v>
      </c>
      <c r="P915">
        <v>12186.32</v>
      </c>
      <c r="Q915">
        <v>13482</v>
      </c>
      <c r="R915">
        <v>12186.32</v>
      </c>
      <c r="S915">
        <v>0</v>
      </c>
      <c r="T915" t="s">
        <v>73</v>
      </c>
      <c r="U915" t="s">
        <v>74</v>
      </c>
      <c r="V915" s="5">
        <v>45930</v>
      </c>
      <c r="W915" t="s">
        <v>75</v>
      </c>
    </row>
    <row r="916" spans="1:23" x14ac:dyDescent="0.25">
      <c r="A916">
        <v>2025</v>
      </c>
      <c r="B916" s="5">
        <v>45839</v>
      </c>
      <c r="C916" s="5">
        <v>45930</v>
      </c>
      <c r="D916" t="s">
        <v>63</v>
      </c>
      <c r="E916" t="s">
        <v>66</v>
      </c>
      <c r="F916" t="s">
        <v>1356</v>
      </c>
      <c r="G916" t="s">
        <v>199</v>
      </c>
      <c r="H916" t="s">
        <v>199</v>
      </c>
      <c r="I916" t="s">
        <v>65</v>
      </c>
      <c r="J916" s="6" t="s">
        <v>70</v>
      </c>
      <c r="K916" s="6" t="s">
        <v>71</v>
      </c>
      <c r="L916" s="5">
        <v>45854</v>
      </c>
      <c r="M916" s="5">
        <v>46021</v>
      </c>
      <c r="N916" t="s">
        <v>72</v>
      </c>
      <c r="O916">
        <v>11025.16</v>
      </c>
      <c r="P916">
        <v>10136.18</v>
      </c>
      <c r="Q916">
        <v>11025.16</v>
      </c>
      <c r="R916">
        <v>10136.18</v>
      </c>
      <c r="S916">
        <v>0</v>
      </c>
      <c r="T916" t="s">
        <v>73</v>
      </c>
      <c r="U916" t="s">
        <v>74</v>
      </c>
      <c r="V916" s="5">
        <v>45930</v>
      </c>
      <c r="W916" t="s">
        <v>75</v>
      </c>
    </row>
    <row r="917" spans="1:23" x14ac:dyDescent="0.25">
      <c r="A917">
        <v>2025</v>
      </c>
      <c r="B917" s="5">
        <v>45839</v>
      </c>
      <c r="C917" s="5">
        <v>45930</v>
      </c>
      <c r="D917" t="s">
        <v>63</v>
      </c>
      <c r="E917" t="s">
        <v>66</v>
      </c>
      <c r="F917" t="s">
        <v>1357</v>
      </c>
      <c r="G917" t="s">
        <v>199</v>
      </c>
      <c r="H917" t="s">
        <v>199</v>
      </c>
      <c r="I917" t="s">
        <v>64</v>
      </c>
      <c r="J917" s="6" t="s">
        <v>70</v>
      </c>
      <c r="K917" s="6" t="s">
        <v>71</v>
      </c>
      <c r="L917" s="5">
        <v>45839</v>
      </c>
      <c r="M917" s="5">
        <v>46022</v>
      </c>
      <c r="N917" t="s">
        <v>72</v>
      </c>
      <c r="O917">
        <v>11025.6</v>
      </c>
      <c r="P917">
        <v>10136.540000000001</v>
      </c>
      <c r="Q917">
        <v>11025.6</v>
      </c>
      <c r="R917">
        <v>10136.540000000001</v>
      </c>
      <c r="S917">
        <v>0</v>
      </c>
      <c r="T917" t="s">
        <v>73</v>
      </c>
      <c r="U917" t="s">
        <v>74</v>
      </c>
      <c r="V917" s="5">
        <v>45930</v>
      </c>
      <c r="W917" t="s">
        <v>75</v>
      </c>
    </row>
    <row r="918" spans="1:23" x14ac:dyDescent="0.25">
      <c r="A918">
        <v>2025</v>
      </c>
      <c r="B918" s="5">
        <v>45839</v>
      </c>
      <c r="C918" s="5">
        <v>45930</v>
      </c>
      <c r="D918" t="s">
        <v>63</v>
      </c>
      <c r="E918" t="s">
        <v>66</v>
      </c>
      <c r="F918" t="s">
        <v>417</v>
      </c>
      <c r="G918" t="s">
        <v>978</v>
      </c>
      <c r="H918" t="s">
        <v>185</v>
      </c>
      <c r="I918" t="s">
        <v>65</v>
      </c>
      <c r="J918" s="6" t="s">
        <v>70</v>
      </c>
      <c r="K918" s="6" t="s">
        <v>71</v>
      </c>
      <c r="L918" s="5">
        <v>45839</v>
      </c>
      <c r="M918" s="5">
        <v>46022</v>
      </c>
      <c r="N918" t="s">
        <v>72</v>
      </c>
      <c r="O918">
        <v>9616.7999999999993</v>
      </c>
      <c r="P918">
        <v>8883.4599999999991</v>
      </c>
      <c r="Q918">
        <v>9616.7999999999993</v>
      </c>
      <c r="R918">
        <v>8883.4599999999991</v>
      </c>
      <c r="S918">
        <v>0</v>
      </c>
      <c r="T918" t="s">
        <v>73</v>
      </c>
      <c r="U918" t="s">
        <v>74</v>
      </c>
      <c r="V918" s="5">
        <v>45930</v>
      </c>
      <c r="W918" t="s">
        <v>75</v>
      </c>
    </row>
    <row r="919" spans="1:23" x14ac:dyDescent="0.25">
      <c r="A919">
        <v>2025</v>
      </c>
      <c r="B919" s="5">
        <v>45839</v>
      </c>
      <c r="C919" s="5">
        <v>45930</v>
      </c>
      <c r="D919" t="s">
        <v>63</v>
      </c>
      <c r="E919" t="s">
        <v>66</v>
      </c>
      <c r="F919" t="s">
        <v>1358</v>
      </c>
      <c r="G919" t="s">
        <v>978</v>
      </c>
      <c r="H919" t="s">
        <v>1359</v>
      </c>
      <c r="I919" t="s">
        <v>64</v>
      </c>
      <c r="J919" s="6" t="s">
        <v>70</v>
      </c>
      <c r="K919" s="6" t="s">
        <v>71</v>
      </c>
      <c r="L919" s="5">
        <v>45854</v>
      </c>
      <c r="M919" s="5">
        <v>46021</v>
      </c>
      <c r="N919" t="s">
        <v>72</v>
      </c>
      <c r="O919">
        <v>19990.400000000001</v>
      </c>
      <c r="P919">
        <v>17366.580000000002</v>
      </c>
      <c r="Q919">
        <v>19990.400000000001</v>
      </c>
      <c r="R919">
        <v>17366.580000000002</v>
      </c>
      <c r="S919">
        <v>0</v>
      </c>
      <c r="T919" t="s">
        <v>73</v>
      </c>
      <c r="U919" t="s">
        <v>74</v>
      </c>
      <c r="V919" s="5">
        <v>45930</v>
      </c>
      <c r="W919" t="s">
        <v>75</v>
      </c>
    </row>
    <row r="920" spans="1:23" x14ac:dyDescent="0.25">
      <c r="A920">
        <v>2025</v>
      </c>
      <c r="B920" s="5">
        <v>45839</v>
      </c>
      <c r="C920" s="5">
        <v>45930</v>
      </c>
      <c r="D920" t="s">
        <v>63</v>
      </c>
      <c r="E920" t="s">
        <v>66</v>
      </c>
      <c r="F920" t="s">
        <v>1360</v>
      </c>
      <c r="G920" t="s">
        <v>978</v>
      </c>
      <c r="H920" t="s">
        <v>415</v>
      </c>
      <c r="I920" t="s">
        <v>64</v>
      </c>
      <c r="J920" s="6" t="s">
        <v>70</v>
      </c>
      <c r="K920" s="6" t="s">
        <v>71</v>
      </c>
      <c r="L920" s="5">
        <v>45839</v>
      </c>
      <c r="M920" s="5">
        <v>46022</v>
      </c>
      <c r="N920" t="s">
        <v>72</v>
      </c>
      <c r="O920">
        <v>7350.4</v>
      </c>
      <c r="P920">
        <v>6863.64</v>
      </c>
      <c r="Q920">
        <v>7350.4</v>
      </c>
      <c r="R920">
        <v>6863.64</v>
      </c>
      <c r="S920">
        <v>0</v>
      </c>
      <c r="T920" t="s">
        <v>73</v>
      </c>
      <c r="U920" t="s">
        <v>74</v>
      </c>
      <c r="V920" s="5">
        <v>45930</v>
      </c>
      <c r="W920" t="s">
        <v>75</v>
      </c>
    </row>
    <row r="921" spans="1:23" x14ac:dyDescent="0.25">
      <c r="A921">
        <v>2025</v>
      </c>
      <c r="B921" s="5">
        <v>45839</v>
      </c>
      <c r="C921" s="5">
        <v>45930</v>
      </c>
      <c r="D921" t="s">
        <v>63</v>
      </c>
      <c r="E921" t="s">
        <v>66</v>
      </c>
      <c r="F921" t="s">
        <v>1361</v>
      </c>
      <c r="G921" t="s">
        <v>978</v>
      </c>
      <c r="H921" t="s">
        <v>1362</v>
      </c>
      <c r="I921" t="s">
        <v>65</v>
      </c>
      <c r="J921" s="6" t="s">
        <v>70</v>
      </c>
      <c r="K921" s="6" t="s">
        <v>71</v>
      </c>
      <c r="L921" s="5">
        <v>45854</v>
      </c>
      <c r="M921" s="5">
        <v>46021</v>
      </c>
      <c r="N921" t="s">
        <v>72</v>
      </c>
      <c r="O921">
        <v>53186.400000000001</v>
      </c>
      <c r="P921">
        <v>42690.58</v>
      </c>
      <c r="Q921">
        <v>53186.400000000001</v>
      </c>
      <c r="R921">
        <v>42690.58</v>
      </c>
      <c r="S921">
        <v>0</v>
      </c>
      <c r="T921" t="s">
        <v>73</v>
      </c>
      <c r="U921" t="s">
        <v>74</v>
      </c>
      <c r="V921" s="5">
        <v>45930</v>
      </c>
      <c r="W921" t="s">
        <v>75</v>
      </c>
    </row>
    <row r="922" spans="1:23" x14ac:dyDescent="0.25">
      <c r="A922">
        <v>2025</v>
      </c>
      <c r="B922" s="5">
        <v>45839</v>
      </c>
      <c r="C922" s="5">
        <v>45930</v>
      </c>
      <c r="D922" t="s">
        <v>63</v>
      </c>
      <c r="E922" t="s">
        <v>66</v>
      </c>
      <c r="F922" t="s">
        <v>1363</v>
      </c>
      <c r="G922" t="s">
        <v>978</v>
      </c>
      <c r="H922" t="s">
        <v>774</v>
      </c>
      <c r="I922" t="s">
        <v>64</v>
      </c>
      <c r="J922" s="6" t="s">
        <v>70</v>
      </c>
      <c r="K922" s="6" t="s">
        <v>71</v>
      </c>
      <c r="L922" s="5">
        <v>45854</v>
      </c>
      <c r="M922" s="5">
        <v>46021</v>
      </c>
      <c r="N922" t="s">
        <v>72</v>
      </c>
      <c r="O922">
        <v>8089.2</v>
      </c>
      <c r="P922">
        <v>7522.06</v>
      </c>
      <c r="Q922">
        <v>8089.2</v>
      </c>
      <c r="R922">
        <v>7522.06</v>
      </c>
      <c r="S922">
        <v>0</v>
      </c>
      <c r="T922" t="s">
        <v>73</v>
      </c>
      <c r="U922" t="s">
        <v>74</v>
      </c>
      <c r="V922" s="5">
        <v>45930</v>
      </c>
      <c r="W922" t="s">
        <v>75</v>
      </c>
    </row>
    <row r="923" spans="1:23" x14ac:dyDescent="0.25">
      <c r="A923">
        <v>2025</v>
      </c>
      <c r="B923" s="5">
        <v>45839</v>
      </c>
      <c r="C923" s="5">
        <v>45930</v>
      </c>
      <c r="D923" t="s">
        <v>63</v>
      </c>
      <c r="E923" t="s">
        <v>66</v>
      </c>
      <c r="F923" t="s">
        <v>1364</v>
      </c>
      <c r="G923" t="s">
        <v>978</v>
      </c>
      <c r="H923" t="s">
        <v>1365</v>
      </c>
      <c r="I923" t="s">
        <v>65</v>
      </c>
      <c r="J923" s="6" t="s">
        <v>70</v>
      </c>
      <c r="K923" s="6" t="s">
        <v>71</v>
      </c>
      <c r="L923" s="5">
        <v>45854</v>
      </c>
      <c r="M923" s="5">
        <v>46021</v>
      </c>
      <c r="N923" t="s">
        <v>72</v>
      </c>
      <c r="O923">
        <v>1617.84</v>
      </c>
      <c r="P923">
        <v>1547.32</v>
      </c>
      <c r="Q923">
        <v>1617.84</v>
      </c>
      <c r="R923">
        <v>1547.32</v>
      </c>
      <c r="S923">
        <v>0</v>
      </c>
      <c r="T923" t="s">
        <v>73</v>
      </c>
      <c r="U923" t="s">
        <v>74</v>
      </c>
      <c r="V923" s="5">
        <v>45930</v>
      </c>
      <c r="W923" t="s">
        <v>75</v>
      </c>
    </row>
    <row r="924" spans="1:23" x14ac:dyDescent="0.25">
      <c r="A924">
        <v>2025</v>
      </c>
      <c r="B924" s="5">
        <v>45839</v>
      </c>
      <c r="C924" s="5">
        <v>45930</v>
      </c>
      <c r="D924" t="s">
        <v>63</v>
      </c>
      <c r="E924" t="s">
        <v>66</v>
      </c>
      <c r="F924" t="s">
        <v>1366</v>
      </c>
      <c r="G924" t="s">
        <v>978</v>
      </c>
      <c r="H924" t="s">
        <v>185</v>
      </c>
      <c r="I924" t="s">
        <v>64</v>
      </c>
      <c r="J924" s="6" t="s">
        <v>70</v>
      </c>
      <c r="K924" s="6" t="s">
        <v>71</v>
      </c>
      <c r="L924" s="5">
        <v>45854</v>
      </c>
      <c r="M924" s="5">
        <v>46021</v>
      </c>
      <c r="N924" t="s">
        <v>72</v>
      </c>
      <c r="O924">
        <v>3600</v>
      </c>
      <c r="P924">
        <v>3402.62</v>
      </c>
      <c r="Q924">
        <v>3600</v>
      </c>
      <c r="R924">
        <v>3402.62</v>
      </c>
      <c r="S924">
        <v>0</v>
      </c>
      <c r="T924" t="s">
        <v>73</v>
      </c>
      <c r="U924" t="s">
        <v>74</v>
      </c>
      <c r="V924" s="5">
        <v>45930</v>
      </c>
      <c r="W924" t="s">
        <v>75</v>
      </c>
    </row>
    <row r="925" spans="1:23" x14ac:dyDescent="0.25">
      <c r="A925">
        <v>2025</v>
      </c>
      <c r="B925" s="5">
        <v>45839</v>
      </c>
      <c r="C925" s="5">
        <v>45930</v>
      </c>
      <c r="D925" t="s">
        <v>63</v>
      </c>
      <c r="E925" t="s">
        <v>66</v>
      </c>
      <c r="F925" t="s">
        <v>1367</v>
      </c>
      <c r="G925" t="s">
        <v>978</v>
      </c>
      <c r="H925" t="s">
        <v>1368</v>
      </c>
      <c r="I925" t="s">
        <v>65</v>
      </c>
      <c r="J925" s="6" t="s">
        <v>70</v>
      </c>
      <c r="K925" s="6" t="s">
        <v>71</v>
      </c>
      <c r="L925" s="5">
        <v>45854</v>
      </c>
      <c r="M925" s="5">
        <v>46021</v>
      </c>
      <c r="N925" t="s">
        <v>72</v>
      </c>
      <c r="O925">
        <v>10785.6</v>
      </c>
      <c r="P925">
        <v>9925.08</v>
      </c>
      <c r="Q925">
        <v>10785.6</v>
      </c>
      <c r="R925">
        <v>9925.08</v>
      </c>
      <c r="S925">
        <v>0</v>
      </c>
      <c r="T925" t="s">
        <v>73</v>
      </c>
      <c r="U925" t="s">
        <v>74</v>
      </c>
      <c r="V925" s="5">
        <v>45930</v>
      </c>
      <c r="W925" t="s">
        <v>75</v>
      </c>
    </row>
    <row r="926" spans="1:23" x14ac:dyDescent="0.25">
      <c r="A926">
        <v>2025</v>
      </c>
      <c r="B926" s="5">
        <v>45839</v>
      </c>
      <c r="C926" s="5">
        <v>45930</v>
      </c>
      <c r="D926" t="s">
        <v>63</v>
      </c>
      <c r="E926" t="s">
        <v>66</v>
      </c>
      <c r="F926" t="s">
        <v>1369</v>
      </c>
      <c r="G926" t="s">
        <v>978</v>
      </c>
      <c r="H926" t="s">
        <v>111</v>
      </c>
      <c r="I926" t="s">
        <v>64</v>
      </c>
      <c r="J926" s="6" t="s">
        <v>70</v>
      </c>
      <c r="K926" s="6" t="s">
        <v>71</v>
      </c>
      <c r="L926" s="5">
        <v>45839</v>
      </c>
      <c r="M926" s="5">
        <v>46022</v>
      </c>
      <c r="N926" t="s">
        <v>72</v>
      </c>
      <c r="O926">
        <v>3538.98</v>
      </c>
      <c r="P926">
        <v>3345.5</v>
      </c>
      <c r="Q926">
        <v>3538.98</v>
      </c>
      <c r="R926">
        <v>3345.5</v>
      </c>
      <c r="S926">
        <v>0</v>
      </c>
      <c r="T926" t="s">
        <v>73</v>
      </c>
      <c r="U926" t="s">
        <v>74</v>
      </c>
      <c r="V926" s="5">
        <v>45930</v>
      </c>
      <c r="W926" t="s">
        <v>75</v>
      </c>
    </row>
    <row r="927" spans="1:23" x14ac:dyDescent="0.25">
      <c r="A927">
        <v>2025</v>
      </c>
      <c r="B927" s="5">
        <v>45839</v>
      </c>
      <c r="C927" s="5">
        <v>45930</v>
      </c>
      <c r="D927" t="s">
        <v>63</v>
      </c>
      <c r="E927" t="s">
        <v>66</v>
      </c>
      <c r="F927" t="s">
        <v>186</v>
      </c>
      <c r="G927" t="s">
        <v>978</v>
      </c>
      <c r="H927" t="s">
        <v>111</v>
      </c>
      <c r="I927" t="s">
        <v>65</v>
      </c>
      <c r="J927" s="6" t="s">
        <v>70</v>
      </c>
      <c r="K927" s="6" t="s">
        <v>71</v>
      </c>
      <c r="L927" s="5">
        <v>45854</v>
      </c>
      <c r="M927" s="5">
        <v>46021</v>
      </c>
      <c r="N927" t="s">
        <v>72</v>
      </c>
      <c r="O927">
        <v>47186.400000000001</v>
      </c>
      <c r="P927">
        <v>38400.04</v>
      </c>
      <c r="Q927">
        <v>47186.400000000001</v>
      </c>
      <c r="R927">
        <v>38400.04</v>
      </c>
      <c r="S927">
        <v>0</v>
      </c>
      <c r="T927" t="s">
        <v>73</v>
      </c>
      <c r="U927" t="s">
        <v>74</v>
      </c>
      <c r="V927" s="5">
        <v>45930</v>
      </c>
      <c r="W927" t="s">
        <v>75</v>
      </c>
    </row>
    <row r="928" spans="1:23" x14ac:dyDescent="0.25">
      <c r="A928">
        <v>2025</v>
      </c>
      <c r="B928" s="5">
        <v>45839</v>
      </c>
      <c r="C928" s="5">
        <v>45930</v>
      </c>
      <c r="D928" t="s">
        <v>63</v>
      </c>
      <c r="E928" t="s">
        <v>66</v>
      </c>
      <c r="F928" t="s">
        <v>1370</v>
      </c>
      <c r="G928" t="s">
        <v>1371</v>
      </c>
      <c r="H928" t="s">
        <v>1159</v>
      </c>
      <c r="I928" t="s">
        <v>64</v>
      </c>
      <c r="J928" s="6" t="s">
        <v>70</v>
      </c>
      <c r="K928" s="6" t="s">
        <v>71</v>
      </c>
      <c r="L928" s="5">
        <v>45854</v>
      </c>
      <c r="M928" s="5">
        <v>46021</v>
      </c>
      <c r="N928" t="s">
        <v>72</v>
      </c>
      <c r="O928">
        <v>15420.4</v>
      </c>
      <c r="P928">
        <v>13772.72</v>
      </c>
      <c r="Q928">
        <v>15420.4</v>
      </c>
      <c r="R928">
        <v>13772.72</v>
      </c>
      <c r="S928">
        <v>0</v>
      </c>
      <c r="T928" t="s">
        <v>73</v>
      </c>
      <c r="U928" t="s">
        <v>74</v>
      </c>
      <c r="V928" s="5">
        <v>45930</v>
      </c>
      <c r="W928" t="s">
        <v>75</v>
      </c>
    </row>
    <row r="929" spans="1:23" x14ac:dyDescent="0.25">
      <c r="A929">
        <v>2025</v>
      </c>
      <c r="B929" s="5">
        <v>45839</v>
      </c>
      <c r="C929" s="5">
        <v>45930</v>
      </c>
      <c r="D929" t="s">
        <v>63</v>
      </c>
      <c r="E929" t="s">
        <v>66</v>
      </c>
      <c r="F929" t="s">
        <v>1372</v>
      </c>
      <c r="G929" t="s">
        <v>1373</v>
      </c>
      <c r="H929" t="s">
        <v>69</v>
      </c>
      <c r="I929" t="s">
        <v>64</v>
      </c>
      <c r="J929" s="6" t="s">
        <v>70</v>
      </c>
      <c r="K929" s="6" t="s">
        <v>71</v>
      </c>
      <c r="L929" s="5">
        <v>45854</v>
      </c>
      <c r="M929" s="5">
        <v>46021</v>
      </c>
      <c r="N929" t="s">
        <v>72</v>
      </c>
      <c r="O929">
        <v>34154.400000000001</v>
      </c>
      <c r="P929">
        <v>28433.18</v>
      </c>
      <c r="Q929">
        <v>34154.400000000001</v>
      </c>
      <c r="R929">
        <v>28433.18</v>
      </c>
      <c r="S929">
        <v>0</v>
      </c>
      <c r="T929" t="s">
        <v>73</v>
      </c>
      <c r="U929" t="s">
        <v>74</v>
      </c>
      <c r="V929" s="5">
        <v>45930</v>
      </c>
      <c r="W929" t="s">
        <v>75</v>
      </c>
    </row>
    <row r="930" spans="1:23" x14ac:dyDescent="0.25">
      <c r="A930">
        <v>2025</v>
      </c>
      <c r="B930" s="5">
        <v>45839</v>
      </c>
      <c r="C930" s="5">
        <v>45930</v>
      </c>
      <c r="D930" t="s">
        <v>63</v>
      </c>
      <c r="E930" t="s">
        <v>66</v>
      </c>
      <c r="F930" t="s">
        <v>593</v>
      </c>
      <c r="G930" t="s">
        <v>442</v>
      </c>
      <c r="H930" t="s">
        <v>199</v>
      </c>
      <c r="I930" t="s">
        <v>65</v>
      </c>
      <c r="J930" s="6" t="s">
        <v>70</v>
      </c>
      <c r="K930" s="6" t="s">
        <v>71</v>
      </c>
      <c r="L930" s="5">
        <v>45839</v>
      </c>
      <c r="M930" s="5">
        <v>46022</v>
      </c>
      <c r="N930" t="s">
        <v>72</v>
      </c>
      <c r="O930">
        <v>13965.76</v>
      </c>
      <c r="P930">
        <v>12583.4</v>
      </c>
      <c r="Q930">
        <v>13965.76</v>
      </c>
      <c r="R930">
        <v>12583.4</v>
      </c>
      <c r="S930">
        <v>0</v>
      </c>
      <c r="T930" t="s">
        <v>73</v>
      </c>
      <c r="U930" t="s">
        <v>74</v>
      </c>
      <c r="V930" s="5">
        <v>45930</v>
      </c>
      <c r="W930" t="s">
        <v>75</v>
      </c>
    </row>
    <row r="931" spans="1:23" x14ac:dyDescent="0.25">
      <c r="A931">
        <v>2025</v>
      </c>
      <c r="B931" s="5">
        <v>45839</v>
      </c>
      <c r="C931" s="5">
        <v>45930</v>
      </c>
      <c r="D931" t="s">
        <v>63</v>
      </c>
      <c r="E931" t="s">
        <v>66</v>
      </c>
      <c r="F931" t="s">
        <v>1278</v>
      </c>
      <c r="G931" t="s">
        <v>442</v>
      </c>
      <c r="H931" t="s">
        <v>1374</v>
      </c>
      <c r="I931" t="s">
        <v>65</v>
      </c>
      <c r="J931" s="6" t="s">
        <v>70</v>
      </c>
      <c r="K931" s="6" t="s">
        <v>71</v>
      </c>
      <c r="L931" s="5">
        <v>45839</v>
      </c>
      <c r="M931" s="5">
        <v>46021</v>
      </c>
      <c r="N931" t="s">
        <v>72</v>
      </c>
      <c r="O931">
        <v>7350.4</v>
      </c>
      <c r="P931">
        <v>6863.64</v>
      </c>
      <c r="Q931">
        <v>7350.4</v>
      </c>
      <c r="R931">
        <v>6863.64</v>
      </c>
      <c r="S931">
        <v>0</v>
      </c>
      <c r="T931" t="s">
        <v>73</v>
      </c>
      <c r="U931" t="s">
        <v>74</v>
      </c>
      <c r="V931" s="5">
        <v>45930</v>
      </c>
      <c r="W931" t="s">
        <v>75</v>
      </c>
    </row>
    <row r="932" spans="1:23" x14ac:dyDescent="0.25">
      <c r="A932">
        <v>2025</v>
      </c>
      <c r="B932" s="5">
        <v>45839</v>
      </c>
      <c r="C932" s="5">
        <v>45930</v>
      </c>
      <c r="D932" t="s">
        <v>63</v>
      </c>
      <c r="E932" t="s">
        <v>66</v>
      </c>
      <c r="F932" t="s">
        <v>1375</v>
      </c>
      <c r="G932" t="s">
        <v>1376</v>
      </c>
      <c r="H932" t="s">
        <v>1377</v>
      </c>
      <c r="I932" t="s">
        <v>65</v>
      </c>
      <c r="J932" s="6" t="s">
        <v>70</v>
      </c>
      <c r="K932" s="6" t="s">
        <v>71</v>
      </c>
      <c r="L932" s="5">
        <v>45839</v>
      </c>
      <c r="M932" s="5">
        <v>46022</v>
      </c>
      <c r="N932" t="s">
        <v>72</v>
      </c>
      <c r="O932">
        <v>15728.8</v>
      </c>
      <c r="P932">
        <v>14015.26</v>
      </c>
      <c r="Q932">
        <v>15728.8</v>
      </c>
      <c r="R932">
        <v>14015.26</v>
      </c>
      <c r="S932">
        <v>0</v>
      </c>
      <c r="T932" t="s">
        <v>73</v>
      </c>
      <c r="U932" t="s">
        <v>74</v>
      </c>
      <c r="V932" s="5">
        <v>45930</v>
      </c>
      <c r="W932" t="s">
        <v>75</v>
      </c>
    </row>
    <row r="933" spans="1:23" x14ac:dyDescent="0.25">
      <c r="A933">
        <v>2025</v>
      </c>
      <c r="B933" s="5">
        <v>45839</v>
      </c>
      <c r="C933" s="5">
        <v>45930</v>
      </c>
      <c r="D933" t="s">
        <v>63</v>
      </c>
      <c r="E933" t="s">
        <v>66</v>
      </c>
      <c r="F933" t="s">
        <v>1378</v>
      </c>
      <c r="G933" t="s">
        <v>1379</v>
      </c>
      <c r="H933" t="s">
        <v>107</v>
      </c>
      <c r="I933" t="s">
        <v>65</v>
      </c>
      <c r="J933" s="6" t="s">
        <v>70</v>
      </c>
      <c r="K933" s="6" t="s">
        <v>71</v>
      </c>
      <c r="L933" s="5">
        <v>45839</v>
      </c>
      <c r="M933" s="5">
        <v>46022</v>
      </c>
      <c r="N933" t="s">
        <v>72</v>
      </c>
      <c r="O933">
        <v>11796.6</v>
      </c>
      <c r="P933">
        <v>10784.18</v>
      </c>
      <c r="Q933">
        <v>11796.6</v>
      </c>
      <c r="R933">
        <v>10784.18</v>
      </c>
      <c r="S933">
        <v>0</v>
      </c>
      <c r="T933" t="s">
        <v>73</v>
      </c>
      <c r="U933" t="s">
        <v>74</v>
      </c>
      <c r="V933" s="5">
        <v>45930</v>
      </c>
      <c r="W933" t="s">
        <v>75</v>
      </c>
    </row>
    <row r="934" spans="1:23" x14ac:dyDescent="0.25">
      <c r="A934">
        <v>2025</v>
      </c>
      <c r="B934" s="5">
        <v>45839</v>
      </c>
      <c r="C934" s="5">
        <v>45930</v>
      </c>
      <c r="D934" t="s">
        <v>63</v>
      </c>
      <c r="E934" t="s">
        <v>66</v>
      </c>
      <c r="F934" t="s">
        <v>1380</v>
      </c>
      <c r="G934" t="s">
        <v>1235</v>
      </c>
      <c r="H934" t="s">
        <v>154</v>
      </c>
      <c r="I934" t="s">
        <v>64</v>
      </c>
      <c r="J934" s="6" t="s">
        <v>70</v>
      </c>
      <c r="K934" s="6" t="s">
        <v>71</v>
      </c>
      <c r="L934" s="5">
        <v>45839</v>
      </c>
      <c r="M934" s="5">
        <v>46022</v>
      </c>
      <c r="N934" t="s">
        <v>72</v>
      </c>
      <c r="O934">
        <v>3606.3</v>
      </c>
      <c r="P934">
        <v>3408.52</v>
      </c>
      <c r="Q934">
        <v>3606.3</v>
      </c>
      <c r="R934">
        <v>3408.52</v>
      </c>
      <c r="S934">
        <v>0</v>
      </c>
      <c r="T934" t="s">
        <v>73</v>
      </c>
      <c r="U934" t="s">
        <v>74</v>
      </c>
      <c r="V934" s="5">
        <v>45930</v>
      </c>
      <c r="W934" t="s">
        <v>75</v>
      </c>
    </row>
    <row r="935" spans="1:23" x14ac:dyDescent="0.25">
      <c r="A935">
        <v>2025</v>
      </c>
      <c r="B935" s="5">
        <v>45839</v>
      </c>
      <c r="C935" s="5">
        <v>45930</v>
      </c>
      <c r="D935" t="s">
        <v>63</v>
      </c>
      <c r="E935" t="s">
        <v>66</v>
      </c>
      <c r="F935" t="s">
        <v>1381</v>
      </c>
      <c r="G935" t="s">
        <v>1235</v>
      </c>
      <c r="H935" t="s">
        <v>185</v>
      </c>
      <c r="I935" t="s">
        <v>65</v>
      </c>
      <c r="J935" s="6" t="s">
        <v>70</v>
      </c>
      <c r="K935" s="6" t="s">
        <v>71</v>
      </c>
      <c r="L935" s="5">
        <v>45839</v>
      </c>
      <c r="M935" s="5">
        <v>46022</v>
      </c>
      <c r="N935" t="s">
        <v>72</v>
      </c>
      <c r="O935">
        <v>10300.799999999999</v>
      </c>
      <c r="P935">
        <v>9493.0400000000009</v>
      </c>
      <c r="Q935">
        <v>10300.799999999999</v>
      </c>
      <c r="R935">
        <v>9493.0400000000009</v>
      </c>
      <c r="S935">
        <v>0</v>
      </c>
      <c r="T935" t="s">
        <v>73</v>
      </c>
      <c r="U935" t="s">
        <v>74</v>
      </c>
      <c r="V935" s="5">
        <v>45930</v>
      </c>
      <c r="W935" t="s">
        <v>75</v>
      </c>
    </row>
    <row r="936" spans="1:23" x14ac:dyDescent="0.25">
      <c r="A936">
        <v>2025</v>
      </c>
      <c r="B936" s="5">
        <v>45839</v>
      </c>
      <c r="C936" s="5">
        <v>45930</v>
      </c>
      <c r="D936" t="s">
        <v>63</v>
      </c>
      <c r="E936" t="s">
        <v>66</v>
      </c>
      <c r="F936" t="s">
        <v>1382</v>
      </c>
      <c r="G936" t="s">
        <v>335</v>
      </c>
      <c r="H936" t="s">
        <v>107</v>
      </c>
      <c r="I936" t="s">
        <v>64</v>
      </c>
      <c r="J936" s="6" t="s">
        <v>70</v>
      </c>
      <c r="K936" s="6" t="s">
        <v>71</v>
      </c>
      <c r="L936" s="5">
        <v>45854</v>
      </c>
      <c r="M936" s="5">
        <v>46021</v>
      </c>
      <c r="N936" t="s">
        <v>72</v>
      </c>
      <c r="O936">
        <v>6471.36</v>
      </c>
      <c r="P936">
        <v>6080.24</v>
      </c>
      <c r="Q936">
        <v>6471.36</v>
      </c>
      <c r="R936">
        <v>6080.24</v>
      </c>
      <c r="S936">
        <v>0</v>
      </c>
      <c r="T936" t="s">
        <v>73</v>
      </c>
      <c r="U936" t="s">
        <v>74</v>
      </c>
      <c r="V936" s="5">
        <v>45930</v>
      </c>
      <c r="W936" t="s">
        <v>75</v>
      </c>
    </row>
    <row r="937" spans="1:23" x14ac:dyDescent="0.25">
      <c r="A937">
        <v>2025</v>
      </c>
      <c r="B937" s="5">
        <v>45839</v>
      </c>
      <c r="C937" s="5">
        <v>45930</v>
      </c>
      <c r="D937" t="s">
        <v>63</v>
      </c>
      <c r="E937" t="s">
        <v>66</v>
      </c>
      <c r="F937" t="s">
        <v>1383</v>
      </c>
      <c r="G937" t="s">
        <v>335</v>
      </c>
      <c r="H937" t="s">
        <v>570</v>
      </c>
      <c r="I937" t="s">
        <v>65</v>
      </c>
      <c r="J937" s="6" t="s">
        <v>70</v>
      </c>
      <c r="K937" s="6" t="s">
        <v>71</v>
      </c>
      <c r="L937" s="5">
        <v>45839</v>
      </c>
      <c r="M937" s="5">
        <v>46022</v>
      </c>
      <c r="N937" t="s">
        <v>72</v>
      </c>
      <c r="O937">
        <v>9616.7999999999993</v>
      </c>
      <c r="P937">
        <v>8883.4599999999991</v>
      </c>
      <c r="Q937">
        <v>9616.7999999999993</v>
      </c>
      <c r="R937">
        <v>8883.4599999999991</v>
      </c>
      <c r="S937">
        <v>0</v>
      </c>
      <c r="T937" t="s">
        <v>73</v>
      </c>
      <c r="U937" t="s">
        <v>74</v>
      </c>
      <c r="V937" s="5">
        <v>45930</v>
      </c>
      <c r="W937" t="s">
        <v>75</v>
      </c>
    </row>
    <row r="938" spans="1:23" x14ac:dyDescent="0.25">
      <c r="A938">
        <v>2025</v>
      </c>
      <c r="B938" s="5">
        <v>45839</v>
      </c>
      <c r="C938" s="5">
        <v>45930</v>
      </c>
      <c r="D938" t="s">
        <v>63</v>
      </c>
      <c r="E938" t="s">
        <v>66</v>
      </c>
      <c r="F938" t="s">
        <v>1384</v>
      </c>
      <c r="G938" t="s">
        <v>335</v>
      </c>
      <c r="H938" t="s">
        <v>570</v>
      </c>
      <c r="I938" t="s">
        <v>65</v>
      </c>
      <c r="J938" s="6" t="s">
        <v>70</v>
      </c>
      <c r="K938" s="6" t="s">
        <v>71</v>
      </c>
      <c r="L938" s="5">
        <v>45839</v>
      </c>
      <c r="M938" s="5">
        <v>46022</v>
      </c>
      <c r="N938" t="s">
        <v>72</v>
      </c>
      <c r="O938">
        <v>8089.6</v>
      </c>
      <c r="P938">
        <v>7522.42</v>
      </c>
      <c r="Q938">
        <v>8089.6</v>
      </c>
      <c r="R938">
        <v>7522.42</v>
      </c>
      <c r="S938">
        <v>0</v>
      </c>
      <c r="T938" t="s">
        <v>73</v>
      </c>
      <c r="U938" t="s">
        <v>74</v>
      </c>
      <c r="V938" s="5">
        <v>45930</v>
      </c>
      <c r="W938" t="s">
        <v>75</v>
      </c>
    </row>
    <row r="939" spans="1:23" x14ac:dyDescent="0.25">
      <c r="A939">
        <v>2025</v>
      </c>
      <c r="B939" s="5">
        <v>45839</v>
      </c>
      <c r="C939" s="5">
        <v>45930</v>
      </c>
      <c r="D939" t="s">
        <v>63</v>
      </c>
      <c r="E939" t="s">
        <v>66</v>
      </c>
      <c r="F939" t="s">
        <v>1385</v>
      </c>
      <c r="G939" t="s">
        <v>335</v>
      </c>
      <c r="H939" t="s">
        <v>1386</v>
      </c>
      <c r="I939" t="s">
        <v>65</v>
      </c>
      <c r="J939" s="6" t="s">
        <v>70</v>
      </c>
      <c r="K939" s="6" t="s">
        <v>71</v>
      </c>
      <c r="L939" s="5">
        <v>45854</v>
      </c>
      <c r="M939" s="5">
        <v>46022</v>
      </c>
      <c r="N939" t="s">
        <v>72</v>
      </c>
      <c r="O939">
        <v>13482.4</v>
      </c>
      <c r="P939">
        <v>12186.66</v>
      </c>
      <c r="Q939">
        <v>13482.4</v>
      </c>
      <c r="R939">
        <v>12186.66</v>
      </c>
      <c r="S939">
        <v>0</v>
      </c>
      <c r="T939" t="s">
        <v>73</v>
      </c>
      <c r="U939" t="s">
        <v>74</v>
      </c>
      <c r="V939" s="5">
        <v>45930</v>
      </c>
      <c r="W939" t="s">
        <v>75</v>
      </c>
    </row>
    <row r="940" spans="1:23" x14ac:dyDescent="0.25">
      <c r="A940">
        <v>2025</v>
      </c>
      <c r="B940" s="5">
        <v>45839</v>
      </c>
      <c r="C940" s="5">
        <v>45930</v>
      </c>
      <c r="D940" t="s">
        <v>63</v>
      </c>
      <c r="E940" t="s">
        <v>66</v>
      </c>
      <c r="F940" t="s">
        <v>1387</v>
      </c>
      <c r="G940" t="s">
        <v>335</v>
      </c>
      <c r="H940" t="s">
        <v>400</v>
      </c>
      <c r="I940" t="s">
        <v>65</v>
      </c>
      <c r="J940" s="6" t="s">
        <v>70</v>
      </c>
      <c r="K940" s="6" t="s">
        <v>71</v>
      </c>
      <c r="L940" s="5">
        <v>45839</v>
      </c>
      <c r="M940" s="5">
        <v>46022</v>
      </c>
      <c r="N940" t="s">
        <v>72</v>
      </c>
      <c r="O940">
        <v>12715.1</v>
      </c>
      <c r="P940">
        <v>11555.72</v>
      </c>
      <c r="Q940">
        <v>12715.1</v>
      </c>
      <c r="R940">
        <v>11555.72</v>
      </c>
      <c r="S940">
        <v>0</v>
      </c>
      <c r="T940" t="s">
        <v>73</v>
      </c>
      <c r="U940" t="s">
        <v>74</v>
      </c>
      <c r="V940" s="5">
        <v>45930</v>
      </c>
      <c r="W940" t="s">
        <v>75</v>
      </c>
    </row>
    <row r="941" spans="1:23" x14ac:dyDescent="0.25">
      <c r="A941">
        <v>2025</v>
      </c>
      <c r="B941" s="5">
        <v>45839</v>
      </c>
      <c r="C941" s="5">
        <v>45930</v>
      </c>
      <c r="D941" t="s">
        <v>63</v>
      </c>
      <c r="E941" t="s">
        <v>66</v>
      </c>
      <c r="F941" t="s">
        <v>108</v>
      </c>
      <c r="G941" t="s">
        <v>335</v>
      </c>
      <c r="H941" t="s">
        <v>278</v>
      </c>
      <c r="I941" t="s">
        <v>64</v>
      </c>
      <c r="J941" s="6" t="s">
        <v>70</v>
      </c>
      <c r="K941" s="6" t="s">
        <v>71</v>
      </c>
      <c r="L941" s="5">
        <v>45839</v>
      </c>
      <c r="M941" s="5">
        <v>46021</v>
      </c>
      <c r="N941" t="s">
        <v>72</v>
      </c>
      <c r="O941">
        <v>9616.7999999999993</v>
      </c>
      <c r="P941">
        <v>8883.4599999999991</v>
      </c>
      <c r="Q941">
        <v>9616.7999999999993</v>
      </c>
      <c r="R941">
        <v>8883.4599999999991</v>
      </c>
      <c r="S941">
        <v>0</v>
      </c>
      <c r="T941" t="s">
        <v>73</v>
      </c>
      <c r="U941" t="s">
        <v>74</v>
      </c>
      <c r="V941" s="5">
        <v>45930</v>
      </c>
      <c r="W941" t="s">
        <v>75</v>
      </c>
    </row>
    <row r="942" spans="1:23" x14ac:dyDescent="0.25">
      <c r="A942">
        <v>2025</v>
      </c>
      <c r="B942" s="5">
        <v>45839</v>
      </c>
      <c r="C942" s="5">
        <v>45930</v>
      </c>
      <c r="D942" t="s">
        <v>63</v>
      </c>
      <c r="E942" t="s">
        <v>66</v>
      </c>
      <c r="F942" t="s">
        <v>640</v>
      </c>
      <c r="G942" t="s">
        <v>1388</v>
      </c>
      <c r="H942" t="s">
        <v>1389</v>
      </c>
      <c r="I942" t="s">
        <v>64</v>
      </c>
      <c r="J942" s="6" t="s">
        <v>70</v>
      </c>
      <c r="K942" s="6" t="s">
        <v>71</v>
      </c>
      <c r="L942" s="5">
        <v>45839</v>
      </c>
      <c r="M942" s="5">
        <v>46021</v>
      </c>
      <c r="N942" t="s">
        <v>72</v>
      </c>
      <c r="O942">
        <v>12134.4</v>
      </c>
      <c r="P942">
        <v>11067.94</v>
      </c>
      <c r="Q942">
        <v>12134.4</v>
      </c>
      <c r="R942">
        <v>11067.94</v>
      </c>
      <c r="S942">
        <v>0</v>
      </c>
      <c r="T942" t="s">
        <v>73</v>
      </c>
      <c r="U942" t="s">
        <v>74</v>
      </c>
      <c r="V942" s="5">
        <v>45930</v>
      </c>
      <c r="W942" t="s">
        <v>75</v>
      </c>
    </row>
    <row r="943" spans="1:23" x14ac:dyDescent="0.25">
      <c r="A943">
        <v>2025</v>
      </c>
      <c r="B943" s="5">
        <v>45839</v>
      </c>
      <c r="C943" s="5">
        <v>45930</v>
      </c>
      <c r="D943" t="s">
        <v>63</v>
      </c>
      <c r="E943" t="s">
        <v>66</v>
      </c>
      <c r="F943" t="s">
        <v>1390</v>
      </c>
      <c r="G943" t="s">
        <v>1069</v>
      </c>
      <c r="H943" t="s">
        <v>439</v>
      </c>
      <c r="I943" t="s">
        <v>65</v>
      </c>
      <c r="J943" s="6" t="s">
        <v>70</v>
      </c>
      <c r="K943" s="6" t="s">
        <v>71</v>
      </c>
      <c r="L943" s="5">
        <v>45839</v>
      </c>
      <c r="M943" s="5">
        <v>46022</v>
      </c>
      <c r="N943" t="s">
        <v>72</v>
      </c>
      <c r="O943">
        <v>14425.2</v>
      </c>
      <c r="P943">
        <v>12960.5</v>
      </c>
      <c r="Q943">
        <v>14425.2</v>
      </c>
      <c r="R943">
        <v>12960.5</v>
      </c>
      <c r="S943">
        <v>0</v>
      </c>
      <c r="T943" t="s">
        <v>73</v>
      </c>
      <c r="U943" t="s">
        <v>74</v>
      </c>
      <c r="V943" s="5">
        <v>45930</v>
      </c>
      <c r="W943" t="s">
        <v>75</v>
      </c>
    </row>
    <row r="944" spans="1:23" x14ac:dyDescent="0.25">
      <c r="A944">
        <v>2025</v>
      </c>
      <c r="B944" s="5">
        <v>45839</v>
      </c>
      <c r="C944" s="5">
        <v>45930</v>
      </c>
      <c r="D944" t="s">
        <v>63</v>
      </c>
      <c r="E944" t="s">
        <v>66</v>
      </c>
      <c r="F944" t="s">
        <v>912</v>
      </c>
      <c r="G944" t="s">
        <v>1069</v>
      </c>
      <c r="H944" t="s">
        <v>1391</v>
      </c>
      <c r="I944" t="s">
        <v>64</v>
      </c>
      <c r="J944" s="6" t="s">
        <v>70</v>
      </c>
      <c r="K944" s="6" t="s">
        <v>71</v>
      </c>
      <c r="L944" s="5">
        <v>45854</v>
      </c>
      <c r="M944" s="5">
        <v>46021</v>
      </c>
      <c r="N944" t="s">
        <v>72</v>
      </c>
      <c r="O944">
        <v>3235.68</v>
      </c>
      <c r="P944">
        <v>3061.62</v>
      </c>
      <c r="Q944">
        <v>3235.68</v>
      </c>
      <c r="R944">
        <v>3061.62</v>
      </c>
      <c r="S944">
        <v>0</v>
      </c>
      <c r="T944" t="s">
        <v>73</v>
      </c>
      <c r="U944" t="s">
        <v>74</v>
      </c>
      <c r="V944" s="5">
        <v>45930</v>
      </c>
      <c r="W944" t="s">
        <v>75</v>
      </c>
    </row>
    <row r="945" spans="1:23" x14ac:dyDescent="0.25">
      <c r="A945">
        <v>2025</v>
      </c>
      <c r="B945" s="5">
        <v>45839</v>
      </c>
      <c r="C945" s="5">
        <v>45930</v>
      </c>
      <c r="D945" t="s">
        <v>63</v>
      </c>
      <c r="E945" t="s">
        <v>66</v>
      </c>
      <c r="F945" t="s">
        <v>205</v>
      </c>
      <c r="G945" t="s">
        <v>1069</v>
      </c>
      <c r="H945" t="s">
        <v>199</v>
      </c>
      <c r="I945" t="s">
        <v>64</v>
      </c>
      <c r="J945" s="6" t="s">
        <v>70</v>
      </c>
      <c r="K945" s="6" t="s">
        <v>71</v>
      </c>
      <c r="L945" s="5">
        <v>45839</v>
      </c>
      <c r="M945" s="5">
        <v>46022</v>
      </c>
      <c r="N945" t="s">
        <v>72</v>
      </c>
      <c r="O945">
        <v>9437.8799999999992</v>
      </c>
      <c r="P945">
        <v>8724</v>
      </c>
      <c r="Q945">
        <v>9437.8799999999992</v>
      </c>
      <c r="R945">
        <v>8724</v>
      </c>
      <c r="S945">
        <v>0</v>
      </c>
      <c r="T945" t="s">
        <v>73</v>
      </c>
      <c r="U945" t="s">
        <v>74</v>
      </c>
      <c r="V945" s="5">
        <v>45930</v>
      </c>
      <c r="W945" t="s">
        <v>75</v>
      </c>
    </row>
    <row r="946" spans="1:23" x14ac:dyDescent="0.25">
      <c r="A946">
        <v>2025</v>
      </c>
      <c r="B946" s="5">
        <v>45839</v>
      </c>
      <c r="C946" s="5">
        <v>45930</v>
      </c>
      <c r="D946" t="s">
        <v>63</v>
      </c>
      <c r="E946" t="s">
        <v>66</v>
      </c>
      <c r="F946" t="s">
        <v>816</v>
      </c>
      <c r="G946" t="s">
        <v>1069</v>
      </c>
      <c r="H946" t="s">
        <v>558</v>
      </c>
      <c r="I946" t="s">
        <v>64</v>
      </c>
      <c r="J946" s="6" t="s">
        <v>70</v>
      </c>
      <c r="K946" s="6" t="s">
        <v>71</v>
      </c>
      <c r="L946" s="5">
        <v>45854</v>
      </c>
      <c r="M946" s="5">
        <v>46021</v>
      </c>
      <c r="N946" t="s">
        <v>72</v>
      </c>
      <c r="O946">
        <v>10515.96</v>
      </c>
      <c r="P946">
        <v>9684.7800000000007</v>
      </c>
      <c r="Q946">
        <v>10515.96</v>
      </c>
      <c r="R946">
        <v>9684.7800000000007</v>
      </c>
      <c r="S946">
        <v>0</v>
      </c>
      <c r="T946" t="s">
        <v>73</v>
      </c>
      <c r="U946" t="s">
        <v>74</v>
      </c>
      <c r="V946" s="5">
        <v>45930</v>
      </c>
      <c r="W946" t="s">
        <v>75</v>
      </c>
    </row>
    <row r="947" spans="1:23" x14ac:dyDescent="0.25">
      <c r="A947">
        <v>2025</v>
      </c>
      <c r="B947" s="5">
        <v>45839</v>
      </c>
      <c r="C947" s="5">
        <v>45930</v>
      </c>
      <c r="D947" t="s">
        <v>63</v>
      </c>
      <c r="E947" t="s">
        <v>66</v>
      </c>
      <c r="F947" t="s">
        <v>551</v>
      </c>
      <c r="G947" t="s">
        <v>1069</v>
      </c>
      <c r="H947" t="s">
        <v>1090</v>
      </c>
      <c r="I947" t="s">
        <v>65</v>
      </c>
      <c r="J947" s="6" t="s">
        <v>70</v>
      </c>
      <c r="K947" s="6" t="s">
        <v>71</v>
      </c>
      <c r="L947" s="5">
        <v>45839</v>
      </c>
      <c r="M947" s="5">
        <v>46022</v>
      </c>
      <c r="N947" t="s">
        <v>72</v>
      </c>
      <c r="O947">
        <v>13463.52</v>
      </c>
      <c r="P947">
        <v>12171.16</v>
      </c>
      <c r="Q947">
        <v>13463.52</v>
      </c>
      <c r="R947">
        <v>12171.16</v>
      </c>
      <c r="S947">
        <v>0</v>
      </c>
      <c r="T947" t="s">
        <v>73</v>
      </c>
      <c r="U947" t="s">
        <v>74</v>
      </c>
      <c r="V947" s="5">
        <v>45930</v>
      </c>
      <c r="W947" t="s">
        <v>75</v>
      </c>
    </row>
    <row r="948" spans="1:23" x14ac:dyDescent="0.25">
      <c r="A948">
        <v>2025</v>
      </c>
      <c r="B948" s="5">
        <v>45839</v>
      </c>
      <c r="C948" s="5">
        <v>45930</v>
      </c>
      <c r="D948" t="s">
        <v>63</v>
      </c>
      <c r="E948" t="s">
        <v>66</v>
      </c>
      <c r="F948" t="s">
        <v>543</v>
      </c>
      <c r="G948" t="s">
        <v>1069</v>
      </c>
      <c r="H948" t="s">
        <v>946</v>
      </c>
      <c r="I948" t="s">
        <v>64</v>
      </c>
      <c r="J948" s="6" t="s">
        <v>70</v>
      </c>
      <c r="K948" s="6" t="s">
        <v>71</v>
      </c>
      <c r="L948" s="5">
        <v>45854</v>
      </c>
      <c r="M948" s="5">
        <v>46021</v>
      </c>
      <c r="N948" t="s">
        <v>72</v>
      </c>
      <c r="O948">
        <v>17077.2</v>
      </c>
      <c r="P948">
        <v>15075.64</v>
      </c>
      <c r="Q948">
        <v>17077.2</v>
      </c>
      <c r="R948">
        <v>15075.64</v>
      </c>
      <c r="S948">
        <v>0</v>
      </c>
      <c r="T948" t="s">
        <v>73</v>
      </c>
      <c r="U948" t="s">
        <v>74</v>
      </c>
      <c r="V948" s="5">
        <v>45930</v>
      </c>
      <c r="W948" t="s">
        <v>75</v>
      </c>
    </row>
    <row r="949" spans="1:23" x14ac:dyDescent="0.25">
      <c r="A949">
        <v>2025</v>
      </c>
      <c r="B949" s="5">
        <v>45839</v>
      </c>
      <c r="C949" s="5">
        <v>45930</v>
      </c>
      <c r="D949" t="s">
        <v>63</v>
      </c>
      <c r="E949" t="s">
        <v>66</v>
      </c>
      <c r="F949" t="s">
        <v>977</v>
      </c>
      <c r="G949" t="s">
        <v>1069</v>
      </c>
      <c r="H949" t="s">
        <v>303</v>
      </c>
      <c r="I949" t="s">
        <v>64</v>
      </c>
      <c r="J949" s="6" t="s">
        <v>70</v>
      </c>
      <c r="K949" s="6" t="s">
        <v>71</v>
      </c>
      <c r="L949" s="5">
        <v>45839</v>
      </c>
      <c r="M949" s="5">
        <v>46022</v>
      </c>
      <c r="N949" t="s">
        <v>72</v>
      </c>
      <c r="O949">
        <v>24042.6</v>
      </c>
      <c r="P949">
        <v>20553.22</v>
      </c>
      <c r="Q949">
        <v>24042.6</v>
      </c>
      <c r="R949">
        <v>20553.22</v>
      </c>
      <c r="S949">
        <v>0</v>
      </c>
      <c r="T949" t="s">
        <v>73</v>
      </c>
      <c r="U949" t="s">
        <v>74</v>
      </c>
      <c r="V949" s="5">
        <v>45930</v>
      </c>
      <c r="W949" t="s">
        <v>75</v>
      </c>
    </row>
    <row r="950" spans="1:23" x14ac:dyDescent="0.25">
      <c r="A950">
        <v>2025</v>
      </c>
      <c r="B950" s="5">
        <v>45839</v>
      </c>
      <c r="C950" s="5">
        <v>45930</v>
      </c>
      <c r="D950" t="s">
        <v>63</v>
      </c>
      <c r="E950" t="s">
        <v>66</v>
      </c>
      <c r="F950" t="s">
        <v>1392</v>
      </c>
      <c r="G950" t="s">
        <v>1069</v>
      </c>
      <c r="H950" t="s">
        <v>261</v>
      </c>
      <c r="I950" t="s">
        <v>65</v>
      </c>
      <c r="J950" s="6" t="s">
        <v>70</v>
      </c>
      <c r="K950" s="6" t="s">
        <v>71</v>
      </c>
      <c r="L950" s="5">
        <v>45854</v>
      </c>
      <c r="M950" s="5">
        <v>46021</v>
      </c>
      <c r="N950" t="s">
        <v>72</v>
      </c>
      <c r="O950">
        <v>16178.4</v>
      </c>
      <c r="P950">
        <v>14368.82</v>
      </c>
      <c r="Q950">
        <v>16178.4</v>
      </c>
      <c r="R950">
        <v>14368.82</v>
      </c>
      <c r="S950">
        <v>0</v>
      </c>
      <c r="T950" t="s">
        <v>73</v>
      </c>
      <c r="U950" t="s">
        <v>74</v>
      </c>
      <c r="V950" s="5">
        <v>45930</v>
      </c>
      <c r="W950" t="s">
        <v>75</v>
      </c>
    </row>
    <row r="951" spans="1:23" x14ac:dyDescent="0.25">
      <c r="A951">
        <v>2025</v>
      </c>
      <c r="B951" s="5">
        <v>45839</v>
      </c>
      <c r="C951" s="5">
        <v>45930</v>
      </c>
      <c r="D951" t="s">
        <v>63</v>
      </c>
      <c r="E951" t="s">
        <v>66</v>
      </c>
      <c r="F951" t="s">
        <v>1393</v>
      </c>
      <c r="G951" t="s">
        <v>1394</v>
      </c>
      <c r="H951" t="s">
        <v>102</v>
      </c>
      <c r="I951" t="s">
        <v>65</v>
      </c>
      <c r="J951" s="6" t="s">
        <v>70</v>
      </c>
      <c r="K951" s="6" t="s">
        <v>71</v>
      </c>
      <c r="L951" s="5">
        <v>45854</v>
      </c>
      <c r="M951" s="5">
        <v>46021</v>
      </c>
      <c r="N951" t="s">
        <v>72</v>
      </c>
      <c r="O951">
        <v>12089.2</v>
      </c>
      <c r="P951">
        <v>11029.98</v>
      </c>
      <c r="Q951">
        <v>12089.2</v>
      </c>
      <c r="R951">
        <v>11029.98</v>
      </c>
      <c r="S951">
        <v>0</v>
      </c>
      <c r="T951" t="s">
        <v>73</v>
      </c>
      <c r="U951" t="s">
        <v>74</v>
      </c>
      <c r="V951" s="5">
        <v>45930</v>
      </c>
      <c r="W951" t="s">
        <v>75</v>
      </c>
    </row>
    <row r="952" spans="1:23" x14ac:dyDescent="0.25">
      <c r="A952">
        <v>2025</v>
      </c>
      <c r="B952" s="5">
        <v>45839</v>
      </c>
      <c r="C952" s="5">
        <v>45930</v>
      </c>
      <c r="D952" t="s">
        <v>63</v>
      </c>
      <c r="E952" t="s">
        <v>66</v>
      </c>
      <c r="F952" t="s">
        <v>166</v>
      </c>
      <c r="G952" t="s">
        <v>1395</v>
      </c>
      <c r="H952" t="s">
        <v>226</v>
      </c>
      <c r="I952" t="s">
        <v>64</v>
      </c>
      <c r="J952" s="6" t="s">
        <v>70</v>
      </c>
      <c r="K952" s="6" t="s">
        <v>71</v>
      </c>
      <c r="L952" s="5">
        <v>45854</v>
      </c>
      <c r="M952" s="5">
        <v>46021</v>
      </c>
      <c r="N952" t="s">
        <v>72</v>
      </c>
      <c r="O952">
        <v>11324.88</v>
      </c>
      <c r="P952">
        <v>10387.94</v>
      </c>
      <c r="Q952">
        <v>11324.88</v>
      </c>
      <c r="R952">
        <v>10387.94</v>
      </c>
      <c r="S952">
        <v>0</v>
      </c>
      <c r="T952" t="s">
        <v>73</v>
      </c>
      <c r="U952" t="s">
        <v>74</v>
      </c>
      <c r="V952" s="5">
        <v>45930</v>
      </c>
      <c r="W952" t="s">
        <v>75</v>
      </c>
    </row>
    <row r="953" spans="1:23" x14ac:dyDescent="0.25">
      <c r="A953">
        <v>2025</v>
      </c>
      <c r="B953" s="5">
        <v>45839</v>
      </c>
      <c r="C953" s="5">
        <v>45930</v>
      </c>
      <c r="D953" t="s">
        <v>63</v>
      </c>
      <c r="E953" t="s">
        <v>66</v>
      </c>
      <c r="F953" t="s">
        <v>1396</v>
      </c>
      <c r="G953" t="s">
        <v>1395</v>
      </c>
      <c r="H953" t="s">
        <v>145</v>
      </c>
      <c r="I953" t="s">
        <v>65</v>
      </c>
      <c r="J953" s="6" t="s">
        <v>70</v>
      </c>
      <c r="K953" s="6" t="s">
        <v>71</v>
      </c>
      <c r="L953" s="5">
        <v>45854</v>
      </c>
      <c r="M953" s="5">
        <v>46021</v>
      </c>
      <c r="N953" t="s">
        <v>72</v>
      </c>
      <c r="O953">
        <v>8988</v>
      </c>
      <c r="P953">
        <v>8323.06</v>
      </c>
      <c r="Q953">
        <v>8988</v>
      </c>
      <c r="R953">
        <v>8323.06</v>
      </c>
      <c r="S953">
        <v>0</v>
      </c>
      <c r="T953" t="s">
        <v>73</v>
      </c>
      <c r="U953" t="s">
        <v>74</v>
      </c>
      <c r="V953" s="5">
        <v>45930</v>
      </c>
      <c r="W953" t="s">
        <v>75</v>
      </c>
    </row>
    <row r="954" spans="1:23" x14ac:dyDescent="0.25">
      <c r="A954">
        <v>2025</v>
      </c>
      <c r="B954" s="5">
        <v>45839</v>
      </c>
      <c r="C954" s="5">
        <v>45930</v>
      </c>
      <c r="D954" t="s">
        <v>63</v>
      </c>
      <c r="E954" t="s">
        <v>66</v>
      </c>
      <c r="F954" t="s">
        <v>1185</v>
      </c>
      <c r="G954" t="s">
        <v>1397</v>
      </c>
      <c r="H954" t="s">
        <v>859</v>
      </c>
      <c r="I954" t="s">
        <v>64</v>
      </c>
      <c r="J954" s="6" t="s">
        <v>70</v>
      </c>
      <c r="K954" s="6" t="s">
        <v>71</v>
      </c>
      <c r="L954" s="5">
        <v>45854</v>
      </c>
      <c r="M954" s="5">
        <v>46021</v>
      </c>
      <c r="N954" t="s">
        <v>72</v>
      </c>
      <c r="O954">
        <v>7190.4</v>
      </c>
      <c r="P954">
        <v>6721.04</v>
      </c>
      <c r="Q954">
        <v>7190.4</v>
      </c>
      <c r="R954">
        <v>6721.04</v>
      </c>
      <c r="S954">
        <v>0</v>
      </c>
      <c r="T954" t="s">
        <v>73</v>
      </c>
      <c r="U954" t="s">
        <v>74</v>
      </c>
      <c r="V954" s="5">
        <v>45930</v>
      </c>
      <c r="W954" t="s">
        <v>75</v>
      </c>
    </row>
    <row r="955" spans="1:23" x14ac:dyDescent="0.25">
      <c r="A955">
        <v>2025</v>
      </c>
      <c r="B955" s="5">
        <v>45839</v>
      </c>
      <c r="C955" s="5">
        <v>45930</v>
      </c>
      <c r="D955" t="s">
        <v>63</v>
      </c>
      <c r="E955" t="s">
        <v>66</v>
      </c>
      <c r="F955" t="s">
        <v>1398</v>
      </c>
      <c r="G955" t="s">
        <v>1397</v>
      </c>
      <c r="H955" t="s">
        <v>623</v>
      </c>
      <c r="I955" t="s">
        <v>65</v>
      </c>
      <c r="J955" s="6" t="s">
        <v>70</v>
      </c>
      <c r="K955" s="6" t="s">
        <v>71</v>
      </c>
      <c r="L955" s="5">
        <v>45839</v>
      </c>
      <c r="M955" s="5">
        <v>46022</v>
      </c>
      <c r="N955" t="s">
        <v>72</v>
      </c>
      <c r="O955">
        <v>9616.7999999999993</v>
      </c>
      <c r="P955">
        <v>8883.4599999999991</v>
      </c>
      <c r="Q955">
        <v>9616.7999999999993</v>
      </c>
      <c r="R955">
        <v>8883.4599999999991</v>
      </c>
      <c r="S955">
        <v>0</v>
      </c>
      <c r="T955" t="s">
        <v>73</v>
      </c>
      <c r="U955" t="s">
        <v>74</v>
      </c>
      <c r="V955" s="5">
        <v>45930</v>
      </c>
      <c r="W955" t="s">
        <v>75</v>
      </c>
    </row>
    <row r="956" spans="1:23" x14ac:dyDescent="0.25">
      <c r="A956">
        <v>2025</v>
      </c>
      <c r="B956" s="5">
        <v>45839</v>
      </c>
      <c r="C956" s="5">
        <v>45930</v>
      </c>
      <c r="D956" t="s">
        <v>63</v>
      </c>
      <c r="E956" t="s">
        <v>66</v>
      </c>
      <c r="F956" t="s">
        <v>1150</v>
      </c>
      <c r="G956" t="s">
        <v>1399</v>
      </c>
      <c r="H956" t="s">
        <v>107</v>
      </c>
      <c r="I956" t="s">
        <v>64</v>
      </c>
      <c r="J956" s="6" t="s">
        <v>70</v>
      </c>
      <c r="K956" s="6" t="s">
        <v>71</v>
      </c>
      <c r="L956" s="5">
        <v>45854</v>
      </c>
      <c r="M956" s="5">
        <v>46021</v>
      </c>
      <c r="N956" t="s">
        <v>72</v>
      </c>
      <c r="O956">
        <v>12133.8</v>
      </c>
      <c r="P956">
        <v>11067.44</v>
      </c>
      <c r="Q956">
        <v>12133.8</v>
      </c>
      <c r="R956">
        <v>11067.44</v>
      </c>
      <c r="S956">
        <v>0</v>
      </c>
      <c r="T956" t="s">
        <v>73</v>
      </c>
      <c r="U956" t="s">
        <v>74</v>
      </c>
      <c r="V956" s="5">
        <v>45930</v>
      </c>
      <c r="W956" t="s">
        <v>75</v>
      </c>
    </row>
    <row r="957" spans="1:23" x14ac:dyDescent="0.25">
      <c r="A957">
        <v>2025</v>
      </c>
      <c r="B957" s="5">
        <v>45839</v>
      </c>
      <c r="C957" s="5">
        <v>45930</v>
      </c>
      <c r="D957" t="s">
        <v>63</v>
      </c>
      <c r="E957" t="s">
        <v>66</v>
      </c>
      <c r="F957" t="s">
        <v>1400</v>
      </c>
      <c r="G957" t="s">
        <v>1401</v>
      </c>
      <c r="H957" t="s">
        <v>478</v>
      </c>
      <c r="I957" t="s">
        <v>65</v>
      </c>
      <c r="J957" s="6" t="s">
        <v>70</v>
      </c>
      <c r="K957" s="6" t="s">
        <v>71</v>
      </c>
      <c r="L957" s="5">
        <v>45839</v>
      </c>
      <c r="M957" s="5">
        <v>46022</v>
      </c>
      <c r="N957" t="s">
        <v>72</v>
      </c>
      <c r="O957">
        <v>9616.7999999999993</v>
      </c>
      <c r="P957">
        <v>8883.4599999999991</v>
      </c>
      <c r="Q957">
        <v>9616.7999999999993</v>
      </c>
      <c r="R957">
        <v>8883.4599999999991</v>
      </c>
      <c r="S957">
        <v>0</v>
      </c>
      <c r="T957" t="s">
        <v>73</v>
      </c>
      <c r="U957" t="s">
        <v>74</v>
      </c>
      <c r="V957" s="5">
        <v>45930</v>
      </c>
      <c r="W957" t="s">
        <v>75</v>
      </c>
    </row>
    <row r="958" spans="1:23" x14ac:dyDescent="0.25">
      <c r="A958">
        <v>2025</v>
      </c>
      <c r="B958" s="5">
        <v>45839</v>
      </c>
      <c r="C958" s="5">
        <v>45930</v>
      </c>
      <c r="D958" t="s">
        <v>63</v>
      </c>
      <c r="E958" t="s">
        <v>66</v>
      </c>
      <c r="F958" t="s">
        <v>1402</v>
      </c>
      <c r="G958" t="s">
        <v>1403</v>
      </c>
      <c r="H958" t="s">
        <v>81</v>
      </c>
      <c r="I958" t="s">
        <v>65</v>
      </c>
      <c r="J958" s="6" t="s">
        <v>70</v>
      </c>
      <c r="K958" s="6" t="s">
        <v>71</v>
      </c>
      <c r="L958" s="5">
        <v>45839</v>
      </c>
      <c r="M958" s="5">
        <v>46022</v>
      </c>
      <c r="N958" t="s">
        <v>72</v>
      </c>
      <c r="O958">
        <v>16616.8</v>
      </c>
      <c r="P958">
        <v>14713.58</v>
      </c>
      <c r="Q958">
        <v>16616.8</v>
      </c>
      <c r="R958">
        <v>14713.58</v>
      </c>
      <c r="S958">
        <v>0</v>
      </c>
      <c r="T958" t="s">
        <v>73</v>
      </c>
      <c r="U958" t="s">
        <v>74</v>
      </c>
      <c r="V958" s="5">
        <v>45930</v>
      </c>
      <c r="W958" t="s">
        <v>75</v>
      </c>
    </row>
    <row r="959" spans="1:23" x14ac:dyDescent="0.25">
      <c r="A959">
        <v>2025</v>
      </c>
      <c r="B959" s="5">
        <v>45839</v>
      </c>
      <c r="C959" s="5">
        <v>45930</v>
      </c>
      <c r="D959" t="s">
        <v>63</v>
      </c>
      <c r="E959" t="s">
        <v>66</v>
      </c>
      <c r="F959" t="s">
        <v>543</v>
      </c>
      <c r="G959" t="s">
        <v>1403</v>
      </c>
      <c r="H959" t="s">
        <v>1082</v>
      </c>
      <c r="I959" t="s">
        <v>64</v>
      </c>
      <c r="J959" s="6" t="s">
        <v>70</v>
      </c>
      <c r="K959" s="6" t="s">
        <v>71</v>
      </c>
      <c r="L959" s="5">
        <v>45854</v>
      </c>
      <c r="M959" s="5">
        <v>46021</v>
      </c>
      <c r="N959" t="s">
        <v>72</v>
      </c>
      <c r="O959">
        <v>13841.52</v>
      </c>
      <c r="P959">
        <v>12481.42</v>
      </c>
      <c r="Q959">
        <v>13841.52</v>
      </c>
      <c r="R959">
        <v>12481.42</v>
      </c>
      <c r="S959">
        <v>0</v>
      </c>
      <c r="T959" t="s">
        <v>73</v>
      </c>
      <c r="U959" t="s">
        <v>74</v>
      </c>
      <c r="V959" s="5">
        <v>45930</v>
      </c>
      <c r="W959" t="s">
        <v>75</v>
      </c>
    </row>
    <row r="960" spans="1:23" x14ac:dyDescent="0.25">
      <c r="A960">
        <v>2025</v>
      </c>
      <c r="B960" s="5">
        <v>45839</v>
      </c>
      <c r="C960" s="5">
        <v>45930</v>
      </c>
      <c r="D960" t="s">
        <v>63</v>
      </c>
      <c r="E960" t="s">
        <v>66</v>
      </c>
      <c r="F960" t="s">
        <v>1150</v>
      </c>
      <c r="G960" t="s">
        <v>1239</v>
      </c>
      <c r="H960" t="s">
        <v>199</v>
      </c>
      <c r="I960" t="s">
        <v>64</v>
      </c>
      <c r="J960" s="6" t="s">
        <v>70</v>
      </c>
      <c r="K960" s="6" t="s">
        <v>71</v>
      </c>
      <c r="L960" s="5">
        <v>45854</v>
      </c>
      <c r="M960" s="5">
        <v>46021</v>
      </c>
      <c r="N960" t="s">
        <v>72</v>
      </c>
      <c r="O960">
        <v>16178.4</v>
      </c>
      <c r="P960">
        <v>14368.82</v>
      </c>
      <c r="Q960">
        <v>16178.4</v>
      </c>
      <c r="R960">
        <v>14368.82</v>
      </c>
      <c r="S960">
        <v>0</v>
      </c>
      <c r="T960" t="s">
        <v>73</v>
      </c>
      <c r="U960" t="s">
        <v>74</v>
      </c>
      <c r="V960" s="5">
        <v>45930</v>
      </c>
      <c r="W960" t="s">
        <v>75</v>
      </c>
    </row>
    <row r="961" spans="1:23" x14ac:dyDescent="0.25">
      <c r="A961">
        <v>2025</v>
      </c>
      <c r="B961" s="5">
        <v>45839</v>
      </c>
      <c r="C961" s="5">
        <v>45930</v>
      </c>
      <c r="D961" t="s">
        <v>63</v>
      </c>
      <c r="E961" t="s">
        <v>66</v>
      </c>
      <c r="F961" t="s">
        <v>314</v>
      </c>
      <c r="G961" t="s">
        <v>1239</v>
      </c>
      <c r="H961" t="s">
        <v>434</v>
      </c>
      <c r="I961" t="s">
        <v>65</v>
      </c>
      <c r="J961" s="6" t="s">
        <v>70</v>
      </c>
      <c r="K961" s="6" t="s">
        <v>71</v>
      </c>
      <c r="L961" s="5">
        <v>45839</v>
      </c>
      <c r="M961" s="5">
        <v>46021</v>
      </c>
      <c r="N961" t="s">
        <v>72</v>
      </c>
      <c r="O961">
        <v>24256.32</v>
      </c>
      <c r="P961">
        <v>20721.3</v>
      </c>
      <c r="Q961">
        <v>24256.32</v>
      </c>
      <c r="R961">
        <v>20721.3</v>
      </c>
      <c r="S961">
        <v>0</v>
      </c>
      <c r="T961" t="s">
        <v>73</v>
      </c>
      <c r="U961" t="s">
        <v>74</v>
      </c>
      <c r="V961" s="5">
        <v>45930</v>
      </c>
      <c r="W961" t="s">
        <v>75</v>
      </c>
    </row>
    <row r="962" spans="1:23" x14ac:dyDescent="0.25">
      <c r="A962">
        <v>2025</v>
      </c>
      <c r="B962" s="5">
        <v>45839</v>
      </c>
      <c r="C962" s="5">
        <v>45930</v>
      </c>
      <c r="D962" t="s">
        <v>63</v>
      </c>
      <c r="E962" t="s">
        <v>66</v>
      </c>
      <c r="F962" t="s">
        <v>808</v>
      </c>
      <c r="G962" t="s">
        <v>562</v>
      </c>
      <c r="H962" t="s">
        <v>1069</v>
      </c>
      <c r="I962" t="s">
        <v>65</v>
      </c>
      <c r="J962" s="6" t="s">
        <v>70</v>
      </c>
      <c r="K962" s="6" t="s">
        <v>71</v>
      </c>
      <c r="L962" s="5">
        <v>45839</v>
      </c>
      <c r="M962" s="5">
        <v>46022</v>
      </c>
      <c r="N962" t="s">
        <v>72</v>
      </c>
      <c r="O962">
        <v>19233.599999999999</v>
      </c>
      <c r="P962">
        <v>16771.419999999998</v>
      </c>
      <c r="Q962">
        <v>19233.599999999999</v>
      </c>
      <c r="R962">
        <v>16771.419999999998</v>
      </c>
      <c r="S962">
        <v>0</v>
      </c>
      <c r="T962" t="s">
        <v>73</v>
      </c>
      <c r="U962" t="s">
        <v>74</v>
      </c>
      <c r="V962" s="5">
        <v>45930</v>
      </c>
      <c r="W962" t="s">
        <v>75</v>
      </c>
    </row>
    <row r="963" spans="1:23" x14ac:dyDescent="0.25">
      <c r="A963">
        <v>2025</v>
      </c>
      <c r="B963" s="5">
        <v>45839</v>
      </c>
      <c r="C963" s="5">
        <v>45930</v>
      </c>
      <c r="D963" t="s">
        <v>63</v>
      </c>
      <c r="E963" t="s">
        <v>66</v>
      </c>
      <c r="F963" t="s">
        <v>1404</v>
      </c>
      <c r="G963" t="s">
        <v>570</v>
      </c>
      <c r="H963" t="s">
        <v>93</v>
      </c>
      <c r="I963" t="s">
        <v>64</v>
      </c>
      <c r="J963" s="6" t="s">
        <v>70</v>
      </c>
      <c r="K963" s="6" t="s">
        <v>71</v>
      </c>
      <c r="L963" s="5"/>
      <c r="M963" s="5"/>
      <c r="N963" t="s">
        <v>72</v>
      </c>
      <c r="O963">
        <v>13482.66</v>
      </c>
      <c r="P963">
        <v>12186.86</v>
      </c>
      <c r="Q963">
        <v>13482.66</v>
      </c>
      <c r="R963">
        <v>12186.86</v>
      </c>
      <c r="S963">
        <v>0</v>
      </c>
      <c r="T963" t="s">
        <v>73</v>
      </c>
      <c r="U963" t="s">
        <v>74</v>
      </c>
      <c r="V963" s="5">
        <v>45930</v>
      </c>
      <c r="W963" t="s">
        <v>75</v>
      </c>
    </row>
    <row r="964" spans="1:23" x14ac:dyDescent="0.25">
      <c r="A964">
        <v>2025</v>
      </c>
      <c r="B964" s="5">
        <v>45839</v>
      </c>
      <c r="C964" s="5">
        <v>45930</v>
      </c>
      <c r="D964" t="s">
        <v>63</v>
      </c>
      <c r="E964" t="s">
        <v>66</v>
      </c>
      <c r="F964" t="s">
        <v>700</v>
      </c>
      <c r="G964" t="s">
        <v>570</v>
      </c>
      <c r="H964" t="s">
        <v>104</v>
      </c>
      <c r="I964" t="s">
        <v>65</v>
      </c>
      <c r="J964" s="6" t="s">
        <v>70</v>
      </c>
      <c r="K964" s="6" t="s">
        <v>71</v>
      </c>
      <c r="L964" s="5">
        <v>45839</v>
      </c>
      <c r="M964" s="5">
        <v>46022</v>
      </c>
      <c r="N964" t="s">
        <v>72</v>
      </c>
      <c r="O964">
        <v>12134.4</v>
      </c>
      <c r="P964">
        <v>11067.94</v>
      </c>
      <c r="Q964">
        <v>12134.4</v>
      </c>
      <c r="R964">
        <v>11067.94</v>
      </c>
      <c r="S964">
        <v>0</v>
      </c>
      <c r="T964" t="s">
        <v>73</v>
      </c>
      <c r="U964" t="s">
        <v>74</v>
      </c>
      <c r="V964" s="5">
        <v>45930</v>
      </c>
      <c r="W964" t="s">
        <v>75</v>
      </c>
    </row>
    <row r="965" spans="1:23" x14ac:dyDescent="0.25">
      <c r="A965">
        <v>2025</v>
      </c>
      <c r="B965" s="5">
        <v>45839</v>
      </c>
      <c r="C965" s="5">
        <v>45930</v>
      </c>
      <c r="D965" t="s">
        <v>63</v>
      </c>
      <c r="E965" t="s">
        <v>66</v>
      </c>
      <c r="F965" t="s">
        <v>1405</v>
      </c>
      <c r="G965" t="s">
        <v>570</v>
      </c>
      <c r="H965" t="s">
        <v>96</v>
      </c>
      <c r="I965" t="s">
        <v>64</v>
      </c>
      <c r="J965" s="6" t="s">
        <v>70</v>
      </c>
      <c r="K965" s="6" t="s">
        <v>71</v>
      </c>
      <c r="L965" s="5">
        <v>45854</v>
      </c>
      <c r="M965" s="5">
        <v>46021</v>
      </c>
      <c r="N965" t="s">
        <v>72</v>
      </c>
      <c r="O965">
        <v>32356.799999999999</v>
      </c>
      <c r="P965">
        <v>25644.36</v>
      </c>
      <c r="Q965">
        <v>32356.799999999999</v>
      </c>
      <c r="R965">
        <v>25644.36</v>
      </c>
      <c r="S965">
        <v>0</v>
      </c>
      <c r="T965" t="s">
        <v>73</v>
      </c>
      <c r="U965" t="s">
        <v>74</v>
      </c>
      <c r="V965" s="5">
        <v>45930</v>
      </c>
      <c r="W965" t="s">
        <v>75</v>
      </c>
    </row>
    <row r="966" spans="1:23" x14ac:dyDescent="0.25">
      <c r="A966">
        <v>2025</v>
      </c>
      <c r="B966" s="5">
        <v>45839</v>
      </c>
      <c r="C966" s="5">
        <v>45930</v>
      </c>
      <c r="D966" t="s">
        <v>63</v>
      </c>
      <c r="E966" t="s">
        <v>66</v>
      </c>
      <c r="F966" t="s">
        <v>860</v>
      </c>
      <c r="G966" t="s">
        <v>570</v>
      </c>
      <c r="H966" t="s">
        <v>673</v>
      </c>
      <c r="I966" t="s">
        <v>65</v>
      </c>
      <c r="J966" s="6" t="s">
        <v>70</v>
      </c>
      <c r="K966" s="6" t="s">
        <v>71</v>
      </c>
      <c r="L966" s="5">
        <v>45854</v>
      </c>
      <c r="M966" s="5">
        <v>46021</v>
      </c>
      <c r="N966" t="s">
        <v>72</v>
      </c>
      <c r="O966">
        <v>12133.8</v>
      </c>
      <c r="P966">
        <v>11067.44</v>
      </c>
      <c r="Q966">
        <v>12133.8</v>
      </c>
      <c r="R966">
        <v>11067.44</v>
      </c>
      <c r="S966">
        <v>0</v>
      </c>
      <c r="T966" t="s">
        <v>73</v>
      </c>
      <c r="U966" t="s">
        <v>74</v>
      </c>
      <c r="V966" s="5">
        <v>45930</v>
      </c>
      <c r="W966" t="s">
        <v>75</v>
      </c>
    </row>
    <row r="967" spans="1:23" x14ac:dyDescent="0.25">
      <c r="A967">
        <v>2025</v>
      </c>
      <c r="B967" s="5">
        <v>45839</v>
      </c>
      <c r="C967" s="5">
        <v>45930</v>
      </c>
      <c r="D967" t="s">
        <v>63</v>
      </c>
      <c r="E967" t="s">
        <v>66</v>
      </c>
      <c r="F967" t="s">
        <v>1406</v>
      </c>
      <c r="G967" t="s">
        <v>570</v>
      </c>
      <c r="H967" t="s">
        <v>1407</v>
      </c>
      <c r="I967" t="s">
        <v>65</v>
      </c>
      <c r="J967" s="6" t="s">
        <v>70</v>
      </c>
      <c r="K967" s="6" t="s">
        <v>71</v>
      </c>
      <c r="L967" s="5">
        <v>45839</v>
      </c>
      <c r="M967" s="5">
        <v>46022</v>
      </c>
      <c r="N967" t="s">
        <v>72</v>
      </c>
      <c r="O967">
        <v>9616.7999999999993</v>
      </c>
      <c r="P967">
        <v>8883.4599999999991</v>
      </c>
      <c r="Q967">
        <v>9616.7999999999993</v>
      </c>
      <c r="R967">
        <v>8883.4599999999991</v>
      </c>
      <c r="S967">
        <v>0</v>
      </c>
      <c r="T967" t="s">
        <v>73</v>
      </c>
      <c r="U967" t="s">
        <v>74</v>
      </c>
      <c r="V967" s="5">
        <v>45930</v>
      </c>
      <c r="W967" t="s">
        <v>75</v>
      </c>
    </row>
    <row r="968" spans="1:23" x14ac:dyDescent="0.25">
      <c r="A968">
        <v>2025</v>
      </c>
      <c r="B968" s="5">
        <v>45839</v>
      </c>
      <c r="C968" s="5">
        <v>45930</v>
      </c>
      <c r="D968" t="s">
        <v>63</v>
      </c>
      <c r="E968" t="s">
        <v>66</v>
      </c>
      <c r="F968" t="s">
        <v>1408</v>
      </c>
      <c r="G968" t="s">
        <v>570</v>
      </c>
      <c r="H968" t="s">
        <v>880</v>
      </c>
      <c r="I968" t="s">
        <v>64</v>
      </c>
      <c r="J968" s="6" t="s">
        <v>70</v>
      </c>
      <c r="K968" s="6" t="s">
        <v>71</v>
      </c>
      <c r="L968" s="5">
        <v>45839</v>
      </c>
      <c r="M968" s="5">
        <v>46021</v>
      </c>
      <c r="N968" t="s">
        <v>72</v>
      </c>
      <c r="O968">
        <v>9616.7999999999993</v>
      </c>
      <c r="P968">
        <v>8883.4599999999991</v>
      </c>
      <c r="Q968">
        <v>9616.7999999999993</v>
      </c>
      <c r="R968">
        <v>8883.4599999999991</v>
      </c>
      <c r="S968">
        <v>0</v>
      </c>
      <c r="T968" t="s">
        <v>73</v>
      </c>
      <c r="U968" t="s">
        <v>74</v>
      </c>
      <c r="V968" s="5">
        <v>45930</v>
      </c>
      <c r="W968" t="s">
        <v>75</v>
      </c>
    </row>
    <row r="969" spans="1:23" x14ac:dyDescent="0.25">
      <c r="A969">
        <v>2025</v>
      </c>
      <c r="B969" s="5">
        <v>45839</v>
      </c>
      <c r="C969" s="5">
        <v>45930</v>
      </c>
      <c r="D969" t="s">
        <v>63</v>
      </c>
      <c r="E969" t="s">
        <v>66</v>
      </c>
      <c r="F969" t="s">
        <v>1409</v>
      </c>
      <c r="G969" t="s">
        <v>570</v>
      </c>
      <c r="H969" t="s">
        <v>282</v>
      </c>
      <c r="I969" t="s">
        <v>65</v>
      </c>
      <c r="J969" s="6" t="s">
        <v>70</v>
      </c>
      <c r="K969" s="6" t="s">
        <v>71</v>
      </c>
      <c r="L969" s="5">
        <v>45839</v>
      </c>
      <c r="M969" s="5">
        <v>46022</v>
      </c>
      <c r="N969" t="s">
        <v>72</v>
      </c>
      <c r="O969">
        <v>19882.400000000001</v>
      </c>
      <c r="P969">
        <v>17281.64</v>
      </c>
      <c r="Q969">
        <v>19882.400000000001</v>
      </c>
      <c r="R969">
        <v>17281.64</v>
      </c>
      <c r="S969">
        <v>0</v>
      </c>
      <c r="T969" t="s">
        <v>73</v>
      </c>
      <c r="U969" t="s">
        <v>74</v>
      </c>
      <c r="V969" s="5">
        <v>45930</v>
      </c>
      <c r="W969" t="s">
        <v>75</v>
      </c>
    </row>
    <row r="970" spans="1:23" x14ac:dyDescent="0.25">
      <c r="A970">
        <v>2025</v>
      </c>
      <c r="B970" s="5">
        <v>45839</v>
      </c>
      <c r="C970" s="5">
        <v>45930</v>
      </c>
      <c r="D970" t="s">
        <v>63</v>
      </c>
      <c r="E970" t="s">
        <v>66</v>
      </c>
      <c r="F970" t="s">
        <v>551</v>
      </c>
      <c r="G970" t="s">
        <v>570</v>
      </c>
      <c r="H970" t="s">
        <v>381</v>
      </c>
      <c r="I970" t="s">
        <v>65</v>
      </c>
      <c r="J970" s="6" t="s">
        <v>70</v>
      </c>
      <c r="K970" s="6" t="s">
        <v>71</v>
      </c>
      <c r="L970" s="5">
        <v>45839</v>
      </c>
      <c r="M970" s="5">
        <v>46022</v>
      </c>
      <c r="N970" t="s">
        <v>72</v>
      </c>
      <c r="O970">
        <v>15961.4</v>
      </c>
      <c r="P970">
        <v>14198.16</v>
      </c>
      <c r="Q970">
        <v>15961.4</v>
      </c>
      <c r="R970">
        <v>14198.16</v>
      </c>
      <c r="S970">
        <v>0</v>
      </c>
      <c r="T970" t="s">
        <v>73</v>
      </c>
      <c r="U970" t="s">
        <v>74</v>
      </c>
      <c r="V970" s="5">
        <v>45930</v>
      </c>
      <c r="W970" t="s">
        <v>75</v>
      </c>
    </row>
    <row r="971" spans="1:23" x14ac:dyDescent="0.25">
      <c r="A971">
        <v>2025</v>
      </c>
      <c r="B971" s="5">
        <v>45839</v>
      </c>
      <c r="C971" s="5">
        <v>45930</v>
      </c>
      <c r="D971" t="s">
        <v>63</v>
      </c>
      <c r="E971" t="s">
        <v>66</v>
      </c>
      <c r="F971" t="s">
        <v>1410</v>
      </c>
      <c r="G971" t="s">
        <v>570</v>
      </c>
      <c r="H971" t="s">
        <v>185</v>
      </c>
      <c r="I971" t="s">
        <v>65</v>
      </c>
      <c r="J971" s="6" t="s">
        <v>70</v>
      </c>
      <c r="K971" s="6" t="s">
        <v>71</v>
      </c>
      <c r="L971" s="5">
        <v>45854</v>
      </c>
      <c r="M971" s="5">
        <v>46021</v>
      </c>
      <c r="N971" t="s">
        <v>72</v>
      </c>
      <c r="O971">
        <v>13482</v>
      </c>
      <c r="P971">
        <v>12186.32</v>
      </c>
      <c r="Q971">
        <v>13482</v>
      </c>
      <c r="R971">
        <v>12186.32</v>
      </c>
      <c r="S971">
        <v>0</v>
      </c>
      <c r="T971" t="s">
        <v>73</v>
      </c>
      <c r="U971" t="s">
        <v>74</v>
      </c>
      <c r="V971" s="5">
        <v>45930</v>
      </c>
      <c r="W971" t="s">
        <v>75</v>
      </c>
    </row>
    <row r="972" spans="1:23" x14ac:dyDescent="0.25">
      <c r="A972">
        <v>2025</v>
      </c>
      <c r="B972" s="5">
        <v>45839</v>
      </c>
      <c r="C972" s="5">
        <v>45930</v>
      </c>
      <c r="D972" t="s">
        <v>63</v>
      </c>
      <c r="E972" t="s">
        <v>66</v>
      </c>
      <c r="F972" t="s">
        <v>567</v>
      </c>
      <c r="G972" t="s">
        <v>570</v>
      </c>
      <c r="H972" t="s">
        <v>191</v>
      </c>
      <c r="I972" t="s">
        <v>64</v>
      </c>
      <c r="J972" s="6" t="s">
        <v>70</v>
      </c>
      <c r="K972" s="6" t="s">
        <v>71</v>
      </c>
      <c r="L972" s="5">
        <v>45839</v>
      </c>
      <c r="M972" s="5">
        <v>46022</v>
      </c>
      <c r="N972" t="s">
        <v>72</v>
      </c>
      <c r="O972">
        <v>8089.6</v>
      </c>
      <c r="P972">
        <v>7522.42</v>
      </c>
      <c r="Q972">
        <v>8089.6</v>
      </c>
      <c r="R972">
        <v>7522.42</v>
      </c>
      <c r="S972">
        <v>0</v>
      </c>
      <c r="T972" t="s">
        <v>73</v>
      </c>
      <c r="U972" t="s">
        <v>74</v>
      </c>
      <c r="V972" s="5">
        <v>45930</v>
      </c>
      <c r="W972" t="s">
        <v>75</v>
      </c>
    </row>
    <row r="973" spans="1:23" x14ac:dyDescent="0.25">
      <c r="A973">
        <v>2025</v>
      </c>
      <c r="B973" s="5">
        <v>45839</v>
      </c>
      <c r="C973" s="5">
        <v>45930</v>
      </c>
      <c r="D973" t="s">
        <v>63</v>
      </c>
      <c r="E973" t="s">
        <v>66</v>
      </c>
      <c r="F973" t="s">
        <v>494</v>
      </c>
      <c r="G973" t="s">
        <v>570</v>
      </c>
      <c r="H973" t="s">
        <v>1411</v>
      </c>
      <c r="I973" t="s">
        <v>64</v>
      </c>
      <c r="J973" s="6" t="s">
        <v>70</v>
      </c>
      <c r="K973" s="6" t="s">
        <v>71</v>
      </c>
      <c r="L973" s="5">
        <v>45854</v>
      </c>
      <c r="M973" s="5">
        <v>46021</v>
      </c>
      <c r="N973" t="s">
        <v>72</v>
      </c>
      <c r="O973">
        <v>32178.400000000001</v>
      </c>
      <c r="P973">
        <v>26921.919999999998</v>
      </c>
      <c r="Q973">
        <v>32178.400000000001</v>
      </c>
      <c r="R973">
        <v>26921.919999999998</v>
      </c>
      <c r="S973">
        <v>0</v>
      </c>
      <c r="T973" t="s">
        <v>73</v>
      </c>
      <c r="U973" t="s">
        <v>74</v>
      </c>
      <c r="V973" s="5">
        <v>45930</v>
      </c>
      <c r="W973" t="s">
        <v>75</v>
      </c>
    </row>
    <row r="974" spans="1:23" x14ac:dyDescent="0.25">
      <c r="A974">
        <v>2025</v>
      </c>
      <c r="B974" s="5">
        <v>45839</v>
      </c>
      <c r="C974" s="5">
        <v>45930</v>
      </c>
      <c r="D974" t="s">
        <v>63</v>
      </c>
      <c r="E974" t="s">
        <v>66</v>
      </c>
      <c r="F974" t="s">
        <v>886</v>
      </c>
      <c r="G974" t="s">
        <v>570</v>
      </c>
      <c r="H974" t="s">
        <v>1412</v>
      </c>
      <c r="I974" t="s">
        <v>64</v>
      </c>
      <c r="J974" s="6" t="s">
        <v>70</v>
      </c>
      <c r="K974" s="6" t="s">
        <v>71</v>
      </c>
      <c r="L974" s="5">
        <v>45839</v>
      </c>
      <c r="M974" s="5">
        <v>46022</v>
      </c>
      <c r="N974" t="s">
        <v>72</v>
      </c>
      <c r="O974">
        <v>4808.3999999999996</v>
      </c>
      <c r="P974">
        <v>4533.68</v>
      </c>
      <c r="Q974">
        <v>4808.3999999999996</v>
      </c>
      <c r="R974">
        <v>4533.68</v>
      </c>
      <c r="S974">
        <v>0</v>
      </c>
      <c r="T974" t="s">
        <v>73</v>
      </c>
      <c r="U974" t="s">
        <v>74</v>
      </c>
      <c r="V974" s="5">
        <v>45930</v>
      </c>
      <c r="W974" t="s">
        <v>75</v>
      </c>
    </row>
    <row r="975" spans="1:23" x14ac:dyDescent="0.25">
      <c r="A975">
        <v>2025</v>
      </c>
      <c r="B975" s="5">
        <v>45839</v>
      </c>
      <c r="C975" s="5">
        <v>45930</v>
      </c>
      <c r="D975" t="s">
        <v>63</v>
      </c>
      <c r="E975" t="s">
        <v>66</v>
      </c>
      <c r="F975" t="s">
        <v>374</v>
      </c>
      <c r="G975" t="s">
        <v>570</v>
      </c>
      <c r="H975" t="s">
        <v>366</v>
      </c>
      <c r="I975" t="s">
        <v>65</v>
      </c>
      <c r="J975" s="6" t="s">
        <v>70</v>
      </c>
      <c r="K975" s="6" t="s">
        <v>71</v>
      </c>
      <c r="L975" s="5">
        <v>45854</v>
      </c>
      <c r="M975" s="5">
        <v>46021</v>
      </c>
      <c r="N975" t="s">
        <v>72</v>
      </c>
      <c r="O975">
        <v>34154.400000000001</v>
      </c>
      <c r="P975">
        <v>28433.18</v>
      </c>
      <c r="Q975">
        <v>34154.400000000001</v>
      </c>
      <c r="R975">
        <v>28433.18</v>
      </c>
      <c r="S975">
        <v>0</v>
      </c>
      <c r="T975" t="s">
        <v>73</v>
      </c>
      <c r="U975" t="s">
        <v>74</v>
      </c>
      <c r="V975" s="5">
        <v>45930</v>
      </c>
      <c r="W975" t="s">
        <v>75</v>
      </c>
    </row>
    <row r="976" spans="1:23" x14ac:dyDescent="0.25">
      <c r="A976">
        <v>2025</v>
      </c>
      <c r="B976" s="5">
        <v>45839</v>
      </c>
      <c r="C976" s="5">
        <v>45930</v>
      </c>
      <c r="D976" t="s">
        <v>63</v>
      </c>
      <c r="E976" t="s">
        <v>66</v>
      </c>
      <c r="F976" t="s">
        <v>1109</v>
      </c>
      <c r="G976" t="s">
        <v>570</v>
      </c>
      <c r="H976" t="s">
        <v>278</v>
      </c>
      <c r="I976" t="s">
        <v>64</v>
      </c>
      <c r="J976" s="6" t="s">
        <v>70</v>
      </c>
      <c r="K976" s="6" t="s">
        <v>71</v>
      </c>
      <c r="L976" s="5">
        <v>45854</v>
      </c>
      <c r="M976" s="5">
        <v>46021</v>
      </c>
      <c r="N976" t="s">
        <v>72</v>
      </c>
      <c r="O976">
        <v>6471.36</v>
      </c>
      <c r="P976">
        <v>6080.24</v>
      </c>
      <c r="Q976">
        <v>6471.36</v>
      </c>
      <c r="R976">
        <v>6080.24</v>
      </c>
      <c r="S976">
        <v>0</v>
      </c>
      <c r="T976" t="s">
        <v>73</v>
      </c>
      <c r="U976" t="s">
        <v>74</v>
      </c>
      <c r="V976" s="5">
        <v>45930</v>
      </c>
      <c r="W976" t="s">
        <v>75</v>
      </c>
    </row>
    <row r="977" spans="1:23" x14ac:dyDescent="0.25">
      <c r="A977">
        <v>2025</v>
      </c>
      <c r="B977" s="5">
        <v>45839</v>
      </c>
      <c r="C977" s="5">
        <v>45930</v>
      </c>
      <c r="D977" t="s">
        <v>63</v>
      </c>
      <c r="E977" t="s">
        <v>66</v>
      </c>
      <c r="F977" t="s">
        <v>1413</v>
      </c>
      <c r="G977" t="s">
        <v>570</v>
      </c>
      <c r="H977" t="s">
        <v>78</v>
      </c>
      <c r="I977" t="s">
        <v>64</v>
      </c>
      <c r="J977" s="6" t="s">
        <v>70</v>
      </c>
      <c r="K977" s="6" t="s">
        <v>71</v>
      </c>
      <c r="L977" s="5">
        <v>45854</v>
      </c>
      <c r="M977" s="5">
        <v>46021</v>
      </c>
      <c r="N977" t="s">
        <v>72</v>
      </c>
      <c r="O977">
        <v>17976</v>
      </c>
      <c r="P977">
        <v>15782.46</v>
      </c>
      <c r="Q977">
        <v>17976</v>
      </c>
      <c r="R977">
        <v>15782.46</v>
      </c>
      <c r="S977">
        <v>0</v>
      </c>
      <c r="T977" t="s">
        <v>73</v>
      </c>
      <c r="U977" t="s">
        <v>74</v>
      </c>
      <c r="V977" s="5">
        <v>45930</v>
      </c>
      <c r="W977" t="s">
        <v>75</v>
      </c>
    </row>
    <row r="978" spans="1:23" x14ac:dyDescent="0.25">
      <c r="A978">
        <v>2025</v>
      </c>
      <c r="B978" s="5">
        <v>45839</v>
      </c>
      <c r="C978" s="5">
        <v>45930</v>
      </c>
      <c r="D978" t="s">
        <v>63</v>
      </c>
      <c r="E978" t="s">
        <v>66</v>
      </c>
      <c r="F978" t="s">
        <v>1414</v>
      </c>
      <c r="G978" t="s">
        <v>570</v>
      </c>
      <c r="H978" t="s">
        <v>259</v>
      </c>
      <c r="I978" t="s">
        <v>65</v>
      </c>
      <c r="J978" s="6" t="s">
        <v>70</v>
      </c>
      <c r="K978" s="6" t="s">
        <v>71</v>
      </c>
      <c r="L978" s="5">
        <v>45854</v>
      </c>
      <c r="M978" s="5">
        <v>46021</v>
      </c>
      <c r="N978" t="s">
        <v>72</v>
      </c>
      <c r="O978">
        <v>33255.599999999999</v>
      </c>
      <c r="P978">
        <v>27745.759999999998</v>
      </c>
      <c r="Q978">
        <v>33255.599999999999</v>
      </c>
      <c r="R978">
        <v>27745.759999999998</v>
      </c>
      <c r="S978">
        <v>0</v>
      </c>
      <c r="T978" t="s">
        <v>73</v>
      </c>
      <c r="U978" t="s">
        <v>74</v>
      </c>
      <c r="V978" s="5">
        <v>45930</v>
      </c>
      <c r="W978" t="s">
        <v>75</v>
      </c>
    </row>
    <row r="979" spans="1:23" x14ac:dyDescent="0.25">
      <c r="A979">
        <v>2025</v>
      </c>
      <c r="B979" s="5">
        <v>45839</v>
      </c>
      <c r="C979" s="5">
        <v>45930</v>
      </c>
      <c r="D979" t="s">
        <v>63</v>
      </c>
      <c r="E979" t="s">
        <v>66</v>
      </c>
      <c r="F979" t="s">
        <v>1415</v>
      </c>
      <c r="G979" t="s">
        <v>570</v>
      </c>
      <c r="H979" t="s">
        <v>333</v>
      </c>
      <c r="I979" t="s">
        <v>65</v>
      </c>
      <c r="J979" s="6" t="s">
        <v>70</v>
      </c>
      <c r="K979" s="6" t="s">
        <v>71</v>
      </c>
      <c r="L979" s="5">
        <v>45839</v>
      </c>
      <c r="M979" s="5">
        <v>46022</v>
      </c>
      <c r="N979" t="s">
        <v>72</v>
      </c>
      <c r="O979">
        <v>7350.4</v>
      </c>
      <c r="P979">
        <v>6863.64</v>
      </c>
      <c r="Q979">
        <v>7350.4</v>
      </c>
      <c r="R979">
        <v>6863.64</v>
      </c>
      <c r="S979">
        <v>0</v>
      </c>
      <c r="T979" t="s">
        <v>73</v>
      </c>
      <c r="U979" t="s">
        <v>74</v>
      </c>
      <c r="V979" s="5">
        <v>45930</v>
      </c>
      <c r="W979" t="s">
        <v>75</v>
      </c>
    </row>
    <row r="980" spans="1:23" x14ac:dyDescent="0.25">
      <c r="A980">
        <v>2025</v>
      </c>
      <c r="B980" s="5">
        <v>45839</v>
      </c>
      <c r="C980" s="5">
        <v>45930</v>
      </c>
      <c r="D980" t="s">
        <v>63</v>
      </c>
      <c r="E980" t="s">
        <v>66</v>
      </c>
      <c r="F980" t="s">
        <v>1416</v>
      </c>
      <c r="G980" t="s">
        <v>570</v>
      </c>
      <c r="H980" t="s">
        <v>1417</v>
      </c>
      <c r="I980" t="s">
        <v>65</v>
      </c>
      <c r="J980" s="6" t="s">
        <v>70</v>
      </c>
      <c r="K980" s="6" t="s">
        <v>71</v>
      </c>
      <c r="L980" s="5">
        <v>45854</v>
      </c>
      <c r="M980" s="5">
        <v>46021</v>
      </c>
      <c r="N980" t="s">
        <v>72</v>
      </c>
      <c r="O980">
        <v>3595.2</v>
      </c>
      <c r="P980">
        <v>3398.12</v>
      </c>
      <c r="Q980">
        <v>3595.2</v>
      </c>
      <c r="R980">
        <v>3398.12</v>
      </c>
      <c r="S980">
        <v>0</v>
      </c>
      <c r="T980" t="s">
        <v>73</v>
      </c>
      <c r="U980" t="s">
        <v>74</v>
      </c>
      <c r="V980" s="5">
        <v>45930</v>
      </c>
      <c r="W980" t="s">
        <v>75</v>
      </c>
    </row>
    <row r="981" spans="1:23" x14ac:dyDescent="0.25">
      <c r="A981">
        <v>2025</v>
      </c>
      <c r="B981" s="5">
        <v>45839</v>
      </c>
      <c r="C981" s="5">
        <v>45930</v>
      </c>
      <c r="D981" t="s">
        <v>63</v>
      </c>
      <c r="E981" t="s">
        <v>66</v>
      </c>
      <c r="F981" t="s">
        <v>551</v>
      </c>
      <c r="G981" t="s">
        <v>570</v>
      </c>
      <c r="H981" t="s">
        <v>542</v>
      </c>
      <c r="I981" t="s">
        <v>65</v>
      </c>
      <c r="J981" s="6" t="s">
        <v>70</v>
      </c>
      <c r="K981" s="6" t="s">
        <v>71</v>
      </c>
      <c r="L981" s="5">
        <v>45839</v>
      </c>
      <c r="M981" s="5">
        <v>46022</v>
      </c>
      <c r="N981" t="s">
        <v>72</v>
      </c>
      <c r="O981">
        <v>15728.8</v>
      </c>
      <c r="P981">
        <v>14015.26</v>
      </c>
      <c r="Q981">
        <v>15728.8</v>
      </c>
      <c r="R981">
        <v>14015.26</v>
      </c>
      <c r="S981">
        <v>0</v>
      </c>
      <c r="T981" t="s">
        <v>73</v>
      </c>
      <c r="U981" t="s">
        <v>74</v>
      </c>
      <c r="V981" s="5">
        <v>45930</v>
      </c>
      <c r="W981" t="s">
        <v>75</v>
      </c>
    </row>
    <row r="982" spans="1:23" x14ac:dyDescent="0.25">
      <c r="A982">
        <v>2025</v>
      </c>
      <c r="B982" s="5">
        <v>45839</v>
      </c>
      <c r="C982" s="5">
        <v>45930</v>
      </c>
      <c r="D982" t="s">
        <v>63</v>
      </c>
      <c r="E982" t="s">
        <v>66</v>
      </c>
      <c r="F982" t="s">
        <v>1418</v>
      </c>
      <c r="G982" t="s">
        <v>570</v>
      </c>
      <c r="H982" t="s">
        <v>895</v>
      </c>
      <c r="I982" t="s">
        <v>65</v>
      </c>
      <c r="J982" s="6" t="s">
        <v>70</v>
      </c>
      <c r="K982" s="6" t="s">
        <v>71</v>
      </c>
      <c r="L982" s="5">
        <v>45854</v>
      </c>
      <c r="M982" s="5">
        <v>46021</v>
      </c>
      <c r="N982" t="s">
        <v>72</v>
      </c>
      <c r="O982">
        <v>6471.36</v>
      </c>
      <c r="P982">
        <v>6080.24</v>
      </c>
      <c r="Q982">
        <v>6471.36</v>
      </c>
      <c r="R982">
        <v>6080.24</v>
      </c>
      <c r="S982">
        <v>0</v>
      </c>
      <c r="T982" t="s">
        <v>73</v>
      </c>
      <c r="U982" t="s">
        <v>74</v>
      </c>
      <c r="V982" s="5">
        <v>45930</v>
      </c>
      <c r="W982" t="s">
        <v>75</v>
      </c>
    </row>
    <row r="983" spans="1:23" x14ac:dyDescent="0.25">
      <c r="A983">
        <v>2025</v>
      </c>
      <c r="B983" s="5">
        <v>45839</v>
      </c>
      <c r="C983" s="5">
        <v>45930</v>
      </c>
      <c r="D983" t="s">
        <v>63</v>
      </c>
      <c r="E983" t="s">
        <v>66</v>
      </c>
      <c r="F983" t="s">
        <v>1419</v>
      </c>
      <c r="G983" t="s">
        <v>570</v>
      </c>
      <c r="H983" t="s">
        <v>249</v>
      </c>
      <c r="I983" t="s">
        <v>64</v>
      </c>
      <c r="J983" s="6" t="s">
        <v>70</v>
      </c>
      <c r="K983" s="6" t="s">
        <v>71</v>
      </c>
      <c r="L983" s="5">
        <v>45839</v>
      </c>
      <c r="M983" s="5">
        <v>46022</v>
      </c>
      <c r="N983" t="s">
        <v>72</v>
      </c>
      <c r="O983">
        <v>13616.8</v>
      </c>
      <c r="P983">
        <v>12296.96</v>
      </c>
      <c r="Q983">
        <v>13616.8</v>
      </c>
      <c r="R983">
        <v>12296.96</v>
      </c>
      <c r="S983">
        <v>0</v>
      </c>
      <c r="T983" t="s">
        <v>73</v>
      </c>
      <c r="U983" t="s">
        <v>74</v>
      </c>
      <c r="V983" s="5">
        <v>45930</v>
      </c>
      <c r="W983" t="s">
        <v>75</v>
      </c>
    </row>
    <row r="984" spans="1:23" x14ac:dyDescent="0.25">
      <c r="A984">
        <v>2025</v>
      </c>
      <c r="B984" s="5">
        <v>45839</v>
      </c>
      <c r="C984" s="5">
        <v>45930</v>
      </c>
      <c r="D984" t="s">
        <v>63</v>
      </c>
      <c r="E984" t="s">
        <v>66</v>
      </c>
      <c r="F984" t="s">
        <v>1420</v>
      </c>
      <c r="G984" t="s">
        <v>570</v>
      </c>
      <c r="H984" t="s">
        <v>1299</v>
      </c>
      <c r="I984" t="s">
        <v>65</v>
      </c>
      <c r="J984" s="6" t="s">
        <v>70</v>
      </c>
      <c r="K984" s="6" t="s">
        <v>71</v>
      </c>
      <c r="L984" s="5">
        <v>45854</v>
      </c>
      <c r="M984" s="5">
        <v>46021</v>
      </c>
      <c r="N984" t="s">
        <v>72</v>
      </c>
      <c r="O984">
        <v>1797.6</v>
      </c>
      <c r="P984">
        <v>1715.58</v>
      </c>
      <c r="Q984">
        <v>1797.6</v>
      </c>
      <c r="R984">
        <v>1715.58</v>
      </c>
      <c r="S984">
        <v>0</v>
      </c>
      <c r="T984" t="s">
        <v>73</v>
      </c>
      <c r="U984" t="s">
        <v>74</v>
      </c>
      <c r="V984" s="5">
        <v>45930</v>
      </c>
      <c r="W984" t="s">
        <v>75</v>
      </c>
    </row>
    <row r="985" spans="1:23" x14ac:dyDescent="0.25">
      <c r="A985">
        <v>2025</v>
      </c>
      <c r="B985" s="5">
        <v>45839</v>
      </c>
      <c r="C985" s="5">
        <v>45930</v>
      </c>
      <c r="D985" t="s">
        <v>63</v>
      </c>
      <c r="E985" t="s">
        <v>66</v>
      </c>
      <c r="F985" t="s">
        <v>186</v>
      </c>
      <c r="G985" t="s">
        <v>570</v>
      </c>
      <c r="H985" t="s">
        <v>381</v>
      </c>
      <c r="I985" t="s">
        <v>65</v>
      </c>
      <c r="J985" s="6" t="s">
        <v>70</v>
      </c>
      <c r="K985" s="6" t="s">
        <v>71</v>
      </c>
      <c r="L985" s="5">
        <v>45839</v>
      </c>
      <c r="M985" s="5">
        <v>46022</v>
      </c>
      <c r="N985" t="s">
        <v>72</v>
      </c>
      <c r="O985">
        <v>16482.400000000001</v>
      </c>
      <c r="P985">
        <v>14607.88</v>
      </c>
      <c r="Q985">
        <v>16482.400000000001</v>
      </c>
      <c r="R985">
        <v>14607.88</v>
      </c>
      <c r="S985">
        <v>0</v>
      </c>
      <c r="T985" t="s">
        <v>73</v>
      </c>
      <c r="U985" t="s">
        <v>74</v>
      </c>
      <c r="V985" s="5">
        <v>45930</v>
      </c>
      <c r="W985" t="s">
        <v>75</v>
      </c>
    </row>
    <row r="986" spans="1:23" x14ac:dyDescent="0.25">
      <c r="A986">
        <v>2025</v>
      </c>
      <c r="B986" s="5">
        <v>45839</v>
      </c>
      <c r="C986" s="5">
        <v>45930</v>
      </c>
      <c r="D986" t="s">
        <v>63</v>
      </c>
      <c r="E986" t="s">
        <v>66</v>
      </c>
      <c r="F986" t="s">
        <v>1421</v>
      </c>
      <c r="G986" t="s">
        <v>570</v>
      </c>
      <c r="H986" t="s">
        <v>261</v>
      </c>
      <c r="I986" t="s">
        <v>65</v>
      </c>
      <c r="J986" s="6" t="s">
        <v>70</v>
      </c>
      <c r="K986" s="6" t="s">
        <v>71</v>
      </c>
      <c r="L986" s="5">
        <v>45854</v>
      </c>
      <c r="M986" s="5">
        <v>46021</v>
      </c>
      <c r="N986" t="s">
        <v>72</v>
      </c>
      <c r="O986">
        <v>19773.400000000001</v>
      </c>
      <c r="P986">
        <v>17195.919999999998</v>
      </c>
      <c r="Q986">
        <v>19773.400000000001</v>
      </c>
      <c r="R986">
        <v>17195.919999999998</v>
      </c>
      <c r="S986">
        <v>0</v>
      </c>
      <c r="T986" t="s">
        <v>73</v>
      </c>
      <c r="U986" t="s">
        <v>74</v>
      </c>
      <c r="V986" s="5">
        <v>45930</v>
      </c>
      <c r="W986" t="s">
        <v>75</v>
      </c>
    </row>
    <row r="987" spans="1:23" x14ac:dyDescent="0.25">
      <c r="A987">
        <v>2025</v>
      </c>
      <c r="B987" s="5">
        <v>45839</v>
      </c>
      <c r="C987" s="5">
        <v>45930</v>
      </c>
      <c r="D987" t="s">
        <v>63</v>
      </c>
      <c r="E987" t="s">
        <v>66</v>
      </c>
      <c r="F987" t="s">
        <v>1422</v>
      </c>
      <c r="G987" t="s">
        <v>570</v>
      </c>
      <c r="H987" t="s">
        <v>1423</v>
      </c>
      <c r="I987" t="s">
        <v>64</v>
      </c>
      <c r="J987" s="6" t="s">
        <v>70</v>
      </c>
      <c r="K987" s="6" t="s">
        <v>71</v>
      </c>
      <c r="L987" s="5">
        <v>45854</v>
      </c>
      <c r="M987" s="5">
        <v>46021</v>
      </c>
      <c r="N987" t="s">
        <v>72</v>
      </c>
      <c r="O987">
        <v>20223</v>
      </c>
      <c r="P987">
        <v>17549.5</v>
      </c>
      <c r="Q987">
        <v>20223</v>
      </c>
      <c r="R987">
        <v>17549.5</v>
      </c>
      <c r="S987">
        <v>0</v>
      </c>
      <c r="T987" t="s">
        <v>73</v>
      </c>
      <c r="U987" t="s">
        <v>74</v>
      </c>
      <c r="V987" s="5">
        <v>45930</v>
      </c>
      <c r="W987" t="s">
        <v>75</v>
      </c>
    </row>
    <row r="988" spans="1:23" x14ac:dyDescent="0.25">
      <c r="A988">
        <v>2025</v>
      </c>
      <c r="B988" s="5">
        <v>45839</v>
      </c>
      <c r="C988" s="5">
        <v>45930</v>
      </c>
      <c r="D988" t="s">
        <v>63</v>
      </c>
      <c r="E988" t="s">
        <v>66</v>
      </c>
      <c r="F988" t="s">
        <v>1116</v>
      </c>
      <c r="G988" t="s">
        <v>570</v>
      </c>
      <c r="H988" t="s">
        <v>128</v>
      </c>
      <c r="I988" t="s">
        <v>64</v>
      </c>
      <c r="J988" s="6" t="s">
        <v>70</v>
      </c>
      <c r="K988" s="6" t="s">
        <v>71</v>
      </c>
      <c r="L988" s="5">
        <v>45854</v>
      </c>
      <c r="M988" s="5">
        <v>46021</v>
      </c>
      <c r="N988" t="s">
        <v>72</v>
      </c>
      <c r="O988">
        <v>5392.8</v>
      </c>
      <c r="P988">
        <v>5080.68</v>
      </c>
      <c r="Q988">
        <v>5392.8</v>
      </c>
      <c r="R988">
        <v>5080.68</v>
      </c>
      <c r="S988">
        <v>0</v>
      </c>
      <c r="T988" t="s">
        <v>73</v>
      </c>
      <c r="U988" t="s">
        <v>74</v>
      </c>
      <c r="V988" s="5">
        <v>45930</v>
      </c>
      <c r="W988" t="s">
        <v>75</v>
      </c>
    </row>
    <row r="989" spans="1:23" x14ac:dyDescent="0.25">
      <c r="A989">
        <v>2025</v>
      </c>
      <c r="B989" s="5">
        <v>45839</v>
      </c>
      <c r="C989" s="5">
        <v>45930</v>
      </c>
      <c r="D989" t="s">
        <v>63</v>
      </c>
      <c r="E989" t="s">
        <v>66</v>
      </c>
      <c r="F989" t="s">
        <v>1424</v>
      </c>
      <c r="G989" t="s">
        <v>570</v>
      </c>
      <c r="H989" t="s">
        <v>1411</v>
      </c>
      <c r="I989" t="s">
        <v>65</v>
      </c>
      <c r="J989" s="6" t="s">
        <v>70</v>
      </c>
      <c r="K989" s="6" t="s">
        <v>71</v>
      </c>
      <c r="L989" s="5">
        <v>45854</v>
      </c>
      <c r="M989" s="5">
        <v>46021</v>
      </c>
      <c r="N989" t="s">
        <v>72</v>
      </c>
      <c r="O989">
        <v>4044.6</v>
      </c>
      <c r="P989">
        <v>3818.76</v>
      </c>
      <c r="Q989">
        <v>4044.6</v>
      </c>
      <c r="R989">
        <v>3818.76</v>
      </c>
      <c r="S989">
        <v>0</v>
      </c>
      <c r="T989" t="s">
        <v>73</v>
      </c>
      <c r="U989" t="s">
        <v>74</v>
      </c>
      <c r="V989" s="5">
        <v>45930</v>
      </c>
      <c r="W989" t="s">
        <v>75</v>
      </c>
    </row>
    <row r="990" spans="1:23" x14ac:dyDescent="0.25">
      <c r="A990">
        <v>2025</v>
      </c>
      <c r="B990" s="5">
        <v>45839</v>
      </c>
      <c r="C990" s="5">
        <v>45930</v>
      </c>
      <c r="D990" t="s">
        <v>63</v>
      </c>
      <c r="E990" t="s">
        <v>66</v>
      </c>
      <c r="F990" t="s">
        <v>1425</v>
      </c>
      <c r="G990" t="s">
        <v>570</v>
      </c>
      <c r="H990" t="s">
        <v>895</v>
      </c>
      <c r="I990" t="s">
        <v>65</v>
      </c>
      <c r="J990" s="6" t="s">
        <v>70</v>
      </c>
      <c r="K990" s="6" t="s">
        <v>71</v>
      </c>
      <c r="L990" s="5">
        <v>45854</v>
      </c>
      <c r="M990" s="5">
        <v>46021</v>
      </c>
      <c r="N990" t="s">
        <v>72</v>
      </c>
      <c r="O990">
        <v>14380.8</v>
      </c>
      <c r="P990">
        <v>12924.06</v>
      </c>
      <c r="Q990">
        <v>14380.8</v>
      </c>
      <c r="R990">
        <v>12924.06</v>
      </c>
      <c r="S990">
        <v>0</v>
      </c>
      <c r="T990" t="s">
        <v>73</v>
      </c>
      <c r="U990" t="s">
        <v>74</v>
      </c>
      <c r="V990" s="5">
        <v>45930</v>
      </c>
      <c r="W990" t="s">
        <v>75</v>
      </c>
    </row>
    <row r="991" spans="1:23" x14ac:dyDescent="0.25">
      <c r="A991">
        <v>2025</v>
      </c>
      <c r="B991" s="5">
        <v>45839</v>
      </c>
      <c r="C991" s="5">
        <v>45930</v>
      </c>
      <c r="D991" t="s">
        <v>63</v>
      </c>
      <c r="E991" t="s">
        <v>66</v>
      </c>
      <c r="F991" t="s">
        <v>698</v>
      </c>
      <c r="G991" t="s">
        <v>416</v>
      </c>
      <c r="H991" t="s">
        <v>490</v>
      </c>
      <c r="I991" t="s">
        <v>64</v>
      </c>
      <c r="J991" s="6" t="s">
        <v>70</v>
      </c>
      <c r="K991" s="6" t="s">
        <v>71</v>
      </c>
      <c r="L991" s="5">
        <v>45854</v>
      </c>
      <c r="M991" s="5">
        <v>46021</v>
      </c>
      <c r="N991" t="s">
        <v>72</v>
      </c>
      <c r="O991">
        <v>11324.88</v>
      </c>
      <c r="P991">
        <v>10387.94</v>
      </c>
      <c r="Q991">
        <v>11324.88</v>
      </c>
      <c r="R991">
        <v>10387.94</v>
      </c>
      <c r="S991">
        <v>0</v>
      </c>
      <c r="T991" t="s">
        <v>73</v>
      </c>
      <c r="U991" t="s">
        <v>74</v>
      </c>
      <c r="V991" s="5">
        <v>45930</v>
      </c>
      <c r="W991" t="s">
        <v>75</v>
      </c>
    </row>
    <row r="992" spans="1:23" x14ac:dyDescent="0.25">
      <c r="A992">
        <v>2025</v>
      </c>
      <c r="B992" s="5">
        <v>45839</v>
      </c>
      <c r="C992" s="5">
        <v>45930</v>
      </c>
      <c r="D992" t="s">
        <v>63</v>
      </c>
      <c r="E992" t="s">
        <v>66</v>
      </c>
      <c r="F992" t="s">
        <v>1426</v>
      </c>
      <c r="G992" t="s">
        <v>416</v>
      </c>
      <c r="H992" t="s">
        <v>335</v>
      </c>
      <c r="I992" t="s">
        <v>65</v>
      </c>
      <c r="J992" s="6" t="s">
        <v>70</v>
      </c>
      <c r="K992" s="6" t="s">
        <v>71</v>
      </c>
      <c r="L992" s="5">
        <v>45839</v>
      </c>
      <c r="M992" s="5">
        <v>46022</v>
      </c>
      <c r="N992" t="s">
        <v>72</v>
      </c>
      <c r="O992">
        <v>9616.7999999999993</v>
      </c>
      <c r="P992">
        <v>8883.4599999999991</v>
      </c>
      <c r="Q992">
        <v>9616.7999999999993</v>
      </c>
      <c r="R992">
        <v>8883.4599999999991</v>
      </c>
      <c r="S992">
        <v>0</v>
      </c>
      <c r="T992" t="s">
        <v>73</v>
      </c>
      <c r="U992" t="s">
        <v>74</v>
      </c>
      <c r="V992" s="5">
        <v>45930</v>
      </c>
      <c r="W992" t="s">
        <v>75</v>
      </c>
    </row>
    <row r="993" spans="1:23" x14ac:dyDescent="0.25">
      <c r="A993">
        <v>2025</v>
      </c>
      <c r="B993" s="5">
        <v>45839</v>
      </c>
      <c r="C993" s="5">
        <v>45930</v>
      </c>
      <c r="D993" t="s">
        <v>63</v>
      </c>
      <c r="E993" t="s">
        <v>66</v>
      </c>
      <c r="F993" t="s">
        <v>1357</v>
      </c>
      <c r="G993" t="s">
        <v>416</v>
      </c>
      <c r="H993" t="s">
        <v>162</v>
      </c>
      <c r="I993" t="s">
        <v>64</v>
      </c>
      <c r="J993" s="6" t="s">
        <v>70</v>
      </c>
      <c r="K993" s="6" t="s">
        <v>71</v>
      </c>
      <c r="L993" s="5">
        <v>45854</v>
      </c>
      <c r="M993" s="5">
        <v>46021</v>
      </c>
      <c r="N993" t="s">
        <v>72</v>
      </c>
      <c r="O993">
        <v>14830.2</v>
      </c>
      <c r="P993">
        <v>13292.92</v>
      </c>
      <c r="Q993">
        <v>14830.2</v>
      </c>
      <c r="R993">
        <v>13292.92</v>
      </c>
      <c r="S993">
        <v>0</v>
      </c>
      <c r="T993" t="s">
        <v>73</v>
      </c>
      <c r="U993" t="s">
        <v>74</v>
      </c>
      <c r="V993" s="5">
        <v>45930</v>
      </c>
      <c r="W993" t="s">
        <v>75</v>
      </c>
    </row>
    <row r="994" spans="1:23" x14ac:dyDescent="0.25">
      <c r="A994">
        <v>2025</v>
      </c>
      <c r="B994" s="5">
        <v>45839</v>
      </c>
      <c r="C994" s="5">
        <v>45930</v>
      </c>
      <c r="D994" t="s">
        <v>63</v>
      </c>
      <c r="E994" t="s">
        <v>66</v>
      </c>
      <c r="F994" t="s">
        <v>1427</v>
      </c>
      <c r="G994" t="s">
        <v>416</v>
      </c>
      <c r="H994" t="s">
        <v>148</v>
      </c>
      <c r="I994" t="s">
        <v>64</v>
      </c>
      <c r="J994" s="6" t="s">
        <v>70</v>
      </c>
      <c r="K994" s="6" t="s">
        <v>71</v>
      </c>
      <c r="L994" s="5">
        <v>45839</v>
      </c>
      <c r="M994" s="5">
        <v>46022</v>
      </c>
      <c r="N994" t="s">
        <v>72</v>
      </c>
      <c r="O994">
        <v>9616.7999999999993</v>
      </c>
      <c r="P994">
        <v>8883.4599999999991</v>
      </c>
      <c r="Q994">
        <v>9616.7999999999993</v>
      </c>
      <c r="R994">
        <v>8883.4599999999991</v>
      </c>
      <c r="S994">
        <v>0</v>
      </c>
      <c r="T994" t="s">
        <v>73</v>
      </c>
      <c r="U994" t="s">
        <v>74</v>
      </c>
      <c r="V994" s="5">
        <v>45930</v>
      </c>
      <c r="W994" t="s">
        <v>75</v>
      </c>
    </row>
    <row r="995" spans="1:23" x14ac:dyDescent="0.25">
      <c r="A995">
        <v>2025</v>
      </c>
      <c r="B995" s="5">
        <v>45839</v>
      </c>
      <c r="C995" s="5">
        <v>45930</v>
      </c>
      <c r="D995" t="s">
        <v>63</v>
      </c>
      <c r="E995" t="s">
        <v>66</v>
      </c>
      <c r="F995" t="s">
        <v>1428</v>
      </c>
      <c r="G995" t="s">
        <v>416</v>
      </c>
      <c r="H995" t="s">
        <v>69</v>
      </c>
      <c r="I995" t="s">
        <v>65</v>
      </c>
      <c r="J995" s="6" t="s">
        <v>70</v>
      </c>
      <c r="K995" s="6" t="s">
        <v>71</v>
      </c>
      <c r="L995" s="5">
        <v>45839</v>
      </c>
      <c r="M995" s="5">
        <v>46022</v>
      </c>
      <c r="N995" t="s">
        <v>72</v>
      </c>
      <c r="O995">
        <v>12134.4</v>
      </c>
      <c r="P995">
        <v>11067.94</v>
      </c>
      <c r="Q995">
        <v>12134.4</v>
      </c>
      <c r="R995">
        <v>11067.94</v>
      </c>
      <c r="S995">
        <v>0</v>
      </c>
      <c r="T995" t="s">
        <v>73</v>
      </c>
      <c r="U995" t="s">
        <v>74</v>
      </c>
      <c r="V995" s="5">
        <v>45930</v>
      </c>
      <c r="W995" t="s">
        <v>75</v>
      </c>
    </row>
    <row r="996" spans="1:23" x14ac:dyDescent="0.25">
      <c r="A996">
        <v>2025</v>
      </c>
      <c r="B996" s="5">
        <v>45839</v>
      </c>
      <c r="C996" s="5">
        <v>45930</v>
      </c>
      <c r="D996" t="s">
        <v>63</v>
      </c>
      <c r="E996" t="s">
        <v>66</v>
      </c>
      <c r="F996" t="s">
        <v>1429</v>
      </c>
      <c r="G996" t="s">
        <v>416</v>
      </c>
      <c r="H996" t="s">
        <v>1430</v>
      </c>
      <c r="I996" t="s">
        <v>65</v>
      </c>
      <c r="J996" s="6" t="s">
        <v>70</v>
      </c>
      <c r="K996" s="6" t="s">
        <v>71</v>
      </c>
      <c r="L996" s="5">
        <v>45854</v>
      </c>
      <c r="M996" s="5">
        <v>46021</v>
      </c>
      <c r="N996" t="s">
        <v>72</v>
      </c>
      <c r="O996">
        <v>47437.2</v>
      </c>
      <c r="P996">
        <v>38591.86</v>
      </c>
      <c r="Q996">
        <v>47437.2</v>
      </c>
      <c r="R996">
        <v>38591.86</v>
      </c>
      <c r="S996">
        <v>0</v>
      </c>
      <c r="T996" t="s">
        <v>73</v>
      </c>
      <c r="U996" t="s">
        <v>74</v>
      </c>
      <c r="V996" s="5">
        <v>45930</v>
      </c>
      <c r="W996" t="s">
        <v>75</v>
      </c>
    </row>
    <row r="997" spans="1:23" x14ac:dyDescent="0.25">
      <c r="A997">
        <v>2025</v>
      </c>
      <c r="B997" s="5">
        <v>45839</v>
      </c>
      <c r="C997" s="5">
        <v>45930</v>
      </c>
      <c r="D997" t="s">
        <v>63</v>
      </c>
      <c r="E997" t="s">
        <v>66</v>
      </c>
      <c r="F997" t="s">
        <v>1431</v>
      </c>
      <c r="G997" t="s">
        <v>416</v>
      </c>
      <c r="H997" t="s">
        <v>162</v>
      </c>
      <c r="I997" t="s">
        <v>64</v>
      </c>
      <c r="J997" s="6" t="s">
        <v>70</v>
      </c>
      <c r="K997" s="6" t="s">
        <v>71</v>
      </c>
      <c r="L997" s="5">
        <v>45854</v>
      </c>
      <c r="M997" s="5">
        <v>46021</v>
      </c>
      <c r="N997" t="s">
        <v>72</v>
      </c>
      <c r="O997">
        <v>9886.7999999999993</v>
      </c>
      <c r="P997">
        <v>9124.08</v>
      </c>
      <c r="Q997">
        <v>9886.7999999999993</v>
      </c>
      <c r="R997">
        <v>9124.08</v>
      </c>
      <c r="S997">
        <v>0</v>
      </c>
      <c r="T997" t="s">
        <v>73</v>
      </c>
      <c r="U997" t="s">
        <v>74</v>
      </c>
      <c r="V997" s="5">
        <v>45930</v>
      </c>
      <c r="W997" t="s">
        <v>75</v>
      </c>
    </row>
    <row r="998" spans="1:23" x14ac:dyDescent="0.25">
      <c r="A998">
        <v>2025</v>
      </c>
      <c r="B998" s="5">
        <v>45839</v>
      </c>
      <c r="C998" s="5">
        <v>45930</v>
      </c>
      <c r="D998" t="s">
        <v>63</v>
      </c>
      <c r="E998" t="s">
        <v>66</v>
      </c>
      <c r="F998" t="s">
        <v>1432</v>
      </c>
      <c r="G998" t="s">
        <v>416</v>
      </c>
      <c r="H998" t="s">
        <v>273</v>
      </c>
      <c r="I998" t="s">
        <v>64</v>
      </c>
      <c r="J998" s="6" t="s">
        <v>70</v>
      </c>
      <c r="K998" s="6" t="s">
        <v>71</v>
      </c>
      <c r="L998" s="5">
        <v>45839</v>
      </c>
      <c r="M998" s="5">
        <v>46022</v>
      </c>
      <c r="N998" t="s">
        <v>72</v>
      </c>
      <c r="O998">
        <v>7350.4</v>
      </c>
      <c r="P998">
        <v>6863.64</v>
      </c>
      <c r="Q998">
        <v>7350.4</v>
      </c>
      <c r="R998">
        <v>6863.64</v>
      </c>
      <c r="S998">
        <v>0</v>
      </c>
      <c r="T998" t="s">
        <v>73</v>
      </c>
      <c r="U998" t="s">
        <v>74</v>
      </c>
      <c r="V998" s="5">
        <v>45930</v>
      </c>
      <c r="W998" t="s">
        <v>75</v>
      </c>
    </row>
    <row r="999" spans="1:23" x14ac:dyDescent="0.25">
      <c r="A999">
        <v>2025</v>
      </c>
      <c r="B999" s="5">
        <v>45839</v>
      </c>
      <c r="C999" s="5">
        <v>45930</v>
      </c>
      <c r="D999" t="s">
        <v>63</v>
      </c>
      <c r="E999" t="s">
        <v>66</v>
      </c>
      <c r="F999" t="s">
        <v>1433</v>
      </c>
      <c r="G999" t="s">
        <v>416</v>
      </c>
      <c r="H999" t="s">
        <v>623</v>
      </c>
      <c r="I999" t="s">
        <v>65</v>
      </c>
      <c r="J999" s="6" t="s">
        <v>70</v>
      </c>
      <c r="K999" s="6" t="s">
        <v>71</v>
      </c>
      <c r="L999" s="5">
        <v>45854</v>
      </c>
      <c r="M999" s="5">
        <v>46021</v>
      </c>
      <c r="N999" t="s">
        <v>72</v>
      </c>
      <c r="O999">
        <v>6471.36</v>
      </c>
      <c r="P999">
        <v>6080.24</v>
      </c>
      <c r="Q999">
        <v>6471.36</v>
      </c>
      <c r="R999">
        <v>6080.24</v>
      </c>
      <c r="S999">
        <v>0</v>
      </c>
      <c r="T999" t="s">
        <v>73</v>
      </c>
      <c r="U999" t="s">
        <v>74</v>
      </c>
      <c r="V999" s="5">
        <v>45930</v>
      </c>
      <c r="W999" t="s">
        <v>75</v>
      </c>
    </row>
    <row r="1000" spans="1:23" x14ac:dyDescent="0.25">
      <c r="A1000">
        <v>2025</v>
      </c>
      <c r="B1000" s="5">
        <v>45839</v>
      </c>
      <c r="C1000" s="5">
        <v>45930</v>
      </c>
      <c r="D1000" t="s">
        <v>63</v>
      </c>
      <c r="E1000" t="s">
        <v>66</v>
      </c>
      <c r="F1000" t="s">
        <v>644</v>
      </c>
      <c r="G1000" t="s">
        <v>416</v>
      </c>
      <c r="H1000" t="s">
        <v>601</v>
      </c>
      <c r="I1000" t="s">
        <v>65</v>
      </c>
      <c r="J1000" s="6" t="s">
        <v>70</v>
      </c>
      <c r="K1000" s="6" t="s">
        <v>71</v>
      </c>
      <c r="L1000" s="5">
        <v>45839</v>
      </c>
      <c r="M1000" s="5">
        <v>46022</v>
      </c>
      <c r="N1000" t="s">
        <v>72</v>
      </c>
      <c r="O1000">
        <v>11325.28</v>
      </c>
      <c r="P1000">
        <v>10388.280000000001</v>
      </c>
      <c r="Q1000">
        <v>11325.28</v>
      </c>
      <c r="R1000">
        <v>10388.280000000001</v>
      </c>
      <c r="S1000">
        <v>0</v>
      </c>
      <c r="T1000" t="s">
        <v>73</v>
      </c>
      <c r="U1000" t="s">
        <v>74</v>
      </c>
      <c r="V1000" s="5">
        <v>45930</v>
      </c>
      <c r="W1000" t="s">
        <v>75</v>
      </c>
    </row>
    <row r="1001" spans="1:23" x14ac:dyDescent="0.25">
      <c r="A1001">
        <v>2025</v>
      </c>
      <c r="B1001" s="5">
        <v>45839</v>
      </c>
      <c r="C1001" s="5">
        <v>45930</v>
      </c>
      <c r="D1001" t="s">
        <v>63</v>
      </c>
      <c r="E1001" t="s">
        <v>66</v>
      </c>
      <c r="F1001" t="s">
        <v>1434</v>
      </c>
      <c r="G1001" t="s">
        <v>416</v>
      </c>
      <c r="H1001" t="s">
        <v>1435</v>
      </c>
      <c r="I1001" t="s">
        <v>64</v>
      </c>
      <c r="J1001" s="6" t="s">
        <v>70</v>
      </c>
      <c r="K1001" s="6" t="s">
        <v>71</v>
      </c>
      <c r="L1001" s="5">
        <v>45854</v>
      </c>
      <c r="M1001" s="5">
        <v>46021</v>
      </c>
      <c r="N1001" t="s">
        <v>72</v>
      </c>
      <c r="O1001">
        <v>4494</v>
      </c>
      <c r="P1001">
        <v>4239.3999999999996</v>
      </c>
      <c r="Q1001">
        <v>4494</v>
      </c>
      <c r="R1001">
        <v>4239.3999999999996</v>
      </c>
      <c r="S1001">
        <v>0</v>
      </c>
      <c r="T1001" t="s">
        <v>73</v>
      </c>
      <c r="U1001" t="s">
        <v>74</v>
      </c>
      <c r="V1001" s="5">
        <v>45930</v>
      </c>
      <c r="W1001" t="s">
        <v>75</v>
      </c>
    </row>
    <row r="1002" spans="1:23" x14ac:dyDescent="0.25">
      <c r="A1002">
        <v>2025</v>
      </c>
      <c r="B1002" s="5">
        <v>45839</v>
      </c>
      <c r="C1002" s="5">
        <v>45930</v>
      </c>
      <c r="D1002" t="s">
        <v>63</v>
      </c>
      <c r="E1002" t="s">
        <v>66</v>
      </c>
      <c r="F1002" t="s">
        <v>1436</v>
      </c>
      <c r="G1002" t="s">
        <v>416</v>
      </c>
      <c r="H1002" t="s">
        <v>215</v>
      </c>
      <c r="I1002" t="s">
        <v>64</v>
      </c>
      <c r="J1002" s="6" t="s">
        <v>70</v>
      </c>
      <c r="K1002" s="6" t="s">
        <v>71</v>
      </c>
      <c r="L1002" s="5">
        <v>45854</v>
      </c>
      <c r="M1002" s="5">
        <v>46021</v>
      </c>
      <c r="N1002" t="s">
        <v>72</v>
      </c>
      <c r="O1002">
        <v>35482</v>
      </c>
      <c r="P1002">
        <v>29448.52</v>
      </c>
      <c r="Q1002">
        <v>35482</v>
      </c>
      <c r="R1002">
        <v>29448.52</v>
      </c>
      <c r="S1002">
        <v>0</v>
      </c>
      <c r="T1002" t="s">
        <v>73</v>
      </c>
      <c r="U1002" t="s">
        <v>74</v>
      </c>
      <c r="V1002" s="5">
        <v>45930</v>
      </c>
      <c r="W1002" t="s">
        <v>75</v>
      </c>
    </row>
    <row r="1003" spans="1:23" x14ac:dyDescent="0.25">
      <c r="A1003">
        <v>2025</v>
      </c>
      <c r="B1003" s="5">
        <v>45839</v>
      </c>
      <c r="C1003" s="5">
        <v>45930</v>
      </c>
      <c r="D1003" t="s">
        <v>63</v>
      </c>
      <c r="E1003" t="s">
        <v>66</v>
      </c>
      <c r="F1003" t="s">
        <v>1437</v>
      </c>
      <c r="G1003" t="s">
        <v>416</v>
      </c>
      <c r="H1003" t="s">
        <v>199</v>
      </c>
      <c r="I1003" t="s">
        <v>64</v>
      </c>
      <c r="J1003" s="6" t="s">
        <v>70</v>
      </c>
      <c r="K1003" s="6" t="s">
        <v>71</v>
      </c>
      <c r="L1003" s="5">
        <v>45839</v>
      </c>
      <c r="M1003" s="5">
        <v>46022</v>
      </c>
      <c r="N1003" t="s">
        <v>72</v>
      </c>
      <c r="O1003">
        <v>3606.3</v>
      </c>
      <c r="P1003">
        <v>3408.52</v>
      </c>
      <c r="Q1003">
        <v>3606.3</v>
      </c>
      <c r="R1003">
        <v>3408.52</v>
      </c>
      <c r="S1003">
        <v>0</v>
      </c>
      <c r="T1003" t="s">
        <v>73</v>
      </c>
      <c r="U1003" t="s">
        <v>74</v>
      </c>
      <c r="V1003" s="5">
        <v>45930</v>
      </c>
      <c r="W1003" t="s">
        <v>75</v>
      </c>
    </row>
    <row r="1004" spans="1:23" x14ac:dyDescent="0.25">
      <c r="A1004">
        <v>2025</v>
      </c>
      <c r="B1004" s="5">
        <v>45839</v>
      </c>
      <c r="C1004" s="5">
        <v>45930</v>
      </c>
      <c r="D1004" t="s">
        <v>63</v>
      </c>
      <c r="E1004" t="s">
        <v>66</v>
      </c>
      <c r="F1004" t="s">
        <v>1438</v>
      </c>
      <c r="G1004" t="s">
        <v>416</v>
      </c>
      <c r="H1004" t="s">
        <v>199</v>
      </c>
      <c r="I1004" t="s">
        <v>64</v>
      </c>
      <c r="J1004" s="6" t="s">
        <v>70</v>
      </c>
      <c r="K1004" s="6" t="s">
        <v>71</v>
      </c>
      <c r="L1004" s="5">
        <v>45854</v>
      </c>
      <c r="M1004" s="5">
        <v>46021</v>
      </c>
      <c r="N1004" t="s">
        <v>72</v>
      </c>
      <c r="O1004">
        <v>6471.36</v>
      </c>
      <c r="P1004">
        <v>6080.24</v>
      </c>
      <c r="Q1004">
        <v>6471.36</v>
      </c>
      <c r="R1004">
        <v>6080.24</v>
      </c>
      <c r="S1004">
        <v>0</v>
      </c>
      <c r="T1004" t="s">
        <v>73</v>
      </c>
      <c r="U1004" t="s">
        <v>74</v>
      </c>
      <c r="V1004" s="5">
        <v>45930</v>
      </c>
      <c r="W1004" t="s">
        <v>75</v>
      </c>
    </row>
    <row r="1005" spans="1:23" x14ac:dyDescent="0.25">
      <c r="A1005">
        <v>2025</v>
      </c>
      <c r="B1005" s="5">
        <v>45839</v>
      </c>
      <c r="C1005" s="5">
        <v>45930</v>
      </c>
      <c r="D1005" t="s">
        <v>63</v>
      </c>
      <c r="E1005" t="s">
        <v>66</v>
      </c>
      <c r="F1005" t="s">
        <v>1439</v>
      </c>
      <c r="G1005" t="s">
        <v>416</v>
      </c>
      <c r="H1005" t="s">
        <v>573</v>
      </c>
      <c r="I1005" t="s">
        <v>64</v>
      </c>
      <c r="J1005" s="6" t="s">
        <v>70</v>
      </c>
      <c r="K1005" s="6" t="s">
        <v>71</v>
      </c>
      <c r="L1005" s="5">
        <v>45854</v>
      </c>
      <c r="M1005" s="5">
        <v>46021</v>
      </c>
      <c r="N1005" t="s">
        <v>72</v>
      </c>
      <c r="O1005">
        <v>4044.6</v>
      </c>
      <c r="P1005">
        <v>3818.76</v>
      </c>
      <c r="Q1005">
        <v>4044.6</v>
      </c>
      <c r="R1005">
        <v>3818.76</v>
      </c>
      <c r="S1005">
        <v>0</v>
      </c>
      <c r="T1005" t="s">
        <v>73</v>
      </c>
      <c r="U1005" t="s">
        <v>74</v>
      </c>
      <c r="V1005" s="5">
        <v>45930</v>
      </c>
      <c r="W1005" t="s">
        <v>75</v>
      </c>
    </row>
    <row r="1006" spans="1:23" x14ac:dyDescent="0.25">
      <c r="A1006">
        <v>2025</v>
      </c>
      <c r="B1006" s="5">
        <v>45839</v>
      </c>
      <c r="C1006" s="5">
        <v>45930</v>
      </c>
      <c r="D1006" t="s">
        <v>63</v>
      </c>
      <c r="E1006" t="s">
        <v>66</v>
      </c>
      <c r="F1006" t="s">
        <v>1440</v>
      </c>
      <c r="G1006" t="s">
        <v>416</v>
      </c>
      <c r="H1006" t="s">
        <v>400</v>
      </c>
      <c r="I1006" t="s">
        <v>64</v>
      </c>
      <c r="J1006" s="6" t="s">
        <v>70</v>
      </c>
      <c r="K1006" s="6" t="s">
        <v>71</v>
      </c>
      <c r="L1006" s="5">
        <v>45854</v>
      </c>
      <c r="M1006" s="5">
        <v>46021</v>
      </c>
      <c r="N1006" t="s">
        <v>72</v>
      </c>
      <c r="O1006">
        <v>32356.799999999999</v>
      </c>
      <c r="P1006">
        <v>27058.36</v>
      </c>
      <c r="Q1006">
        <v>32356.799999999999</v>
      </c>
      <c r="R1006">
        <v>27058.36</v>
      </c>
      <c r="S1006">
        <v>0</v>
      </c>
      <c r="T1006" t="s">
        <v>73</v>
      </c>
      <c r="U1006" t="s">
        <v>74</v>
      </c>
      <c r="V1006" s="5">
        <v>45930</v>
      </c>
      <c r="W1006" t="s">
        <v>75</v>
      </c>
    </row>
    <row r="1007" spans="1:23" x14ac:dyDescent="0.25">
      <c r="A1007">
        <v>2025</v>
      </c>
      <c r="B1007" s="5">
        <v>45839</v>
      </c>
      <c r="C1007" s="5">
        <v>45930</v>
      </c>
      <c r="D1007" t="s">
        <v>63</v>
      </c>
      <c r="E1007" t="s">
        <v>66</v>
      </c>
      <c r="F1007" t="s">
        <v>1441</v>
      </c>
      <c r="G1007" t="s">
        <v>182</v>
      </c>
      <c r="H1007" t="s">
        <v>1442</v>
      </c>
      <c r="I1007" t="s">
        <v>65</v>
      </c>
      <c r="J1007" s="6" t="s">
        <v>70</v>
      </c>
      <c r="K1007" s="6" t="s">
        <v>71</v>
      </c>
      <c r="L1007" s="5">
        <v>45839</v>
      </c>
      <c r="M1007" s="5">
        <v>46022</v>
      </c>
      <c r="N1007" t="s">
        <v>72</v>
      </c>
      <c r="O1007">
        <v>7350.4</v>
      </c>
      <c r="P1007">
        <v>6863.64</v>
      </c>
      <c r="Q1007">
        <v>7350.4</v>
      </c>
      <c r="R1007">
        <v>6863.64</v>
      </c>
      <c r="S1007">
        <v>0</v>
      </c>
      <c r="T1007" t="s">
        <v>73</v>
      </c>
      <c r="U1007" t="s">
        <v>74</v>
      </c>
      <c r="V1007" s="5">
        <v>45930</v>
      </c>
      <c r="W1007" t="s">
        <v>75</v>
      </c>
    </row>
    <row r="1008" spans="1:23" x14ac:dyDescent="0.25">
      <c r="A1008">
        <v>2025</v>
      </c>
      <c r="B1008" s="5">
        <v>45839</v>
      </c>
      <c r="C1008" s="5">
        <v>45930</v>
      </c>
      <c r="D1008" t="s">
        <v>63</v>
      </c>
      <c r="E1008" t="s">
        <v>66</v>
      </c>
      <c r="F1008" t="s">
        <v>582</v>
      </c>
      <c r="G1008" t="s">
        <v>1442</v>
      </c>
      <c r="H1008" t="s">
        <v>1024</v>
      </c>
      <c r="I1008" t="s">
        <v>65</v>
      </c>
      <c r="J1008" s="6" t="s">
        <v>70</v>
      </c>
      <c r="K1008" s="6" t="s">
        <v>71</v>
      </c>
      <c r="L1008" s="5">
        <v>45839</v>
      </c>
      <c r="M1008" s="5">
        <v>46022</v>
      </c>
      <c r="N1008" t="s">
        <v>72</v>
      </c>
      <c r="O1008">
        <v>7350.4</v>
      </c>
      <c r="P1008">
        <v>6863.64</v>
      </c>
      <c r="Q1008">
        <v>7350.4</v>
      </c>
      <c r="R1008">
        <v>6863.64</v>
      </c>
      <c r="S1008">
        <v>0</v>
      </c>
      <c r="T1008" t="s">
        <v>73</v>
      </c>
      <c r="U1008" t="s">
        <v>74</v>
      </c>
      <c r="V1008" s="5">
        <v>45930</v>
      </c>
      <c r="W1008" t="s">
        <v>75</v>
      </c>
    </row>
    <row r="1009" spans="1:23" x14ac:dyDescent="0.25">
      <c r="A1009">
        <v>2025</v>
      </c>
      <c r="B1009" s="5">
        <v>45839</v>
      </c>
      <c r="C1009" s="5">
        <v>45930</v>
      </c>
      <c r="D1009" t="s">
        <v>63</v>
      </c>
      <c r="E1009" t="s">
        <v>66</v>
      </c>
      <c r="F1009" t="s">
        <v>79</v>
      </c>
      <c r="G1009" t="s">
        <v>1443</v>
      </c>
      <c r="H1009" t="s">
        <v>1444</v>
      </c>
      <c r="I1009" t="s">
        <v>64</v>
      </c>
      <c r="J1009" s="6" t="s">
        <v>70</v>
      </c>
      <c r="K1009" s="6" t="s">
        <v>71</v>
      </c>
      <c r="L1009" s="5">
        <v>45854</v>
      </c>
      <c r="M1009" s="5">
        <v>46021</v>
      </c>
      <c r="N1009" t="s">
        <v>72</v>
      </c>
      <c r="O1009">
        <v>24267.599999999999</v>
      </c>
      <c r="P1009">
        <v>20730.16</v>
      </c>
      <c r="Q1009">
        <v>24267.599999999999</v>
      </c>
      <c r="R1009">
        <v>20730.16</v>
      </c>
      <c r="S1009">
        <v>0</v>
      </c>
      <c r="T1009" t="s">
        <v>73</v>
      </c>
      <c r="U1009" t="s">
        <v>74</v>
      </c>
      <c r="V1009" s="5">
        <v>45930</v>
      </c>
      <c r="W1009" t="s">
        <v>75</v>
      </c>
    </row>
    <row r="1010" spans="1:23" x14ac:dyDescent="0.25">
      <c r="A1010">
        <v>2025</v>
      </c>
      <c r="B1010" s="5">
        <v>45839</v>
      </c>
      <c r="C1010" s="5">
        <v>45930</v>
      </c>
      <c r="D1010" t="s">
        <v>63</v>
      </c>
      <c r="E1010" t="s">
        <v>66</v>
      </c>
      <c r="F1010" t="s">
        <v>1445</v>
      </c>
      <c r="G1010" t="s">
        <v>1446</v>
      </c>
      <c r="I1010" t="s">
        <v>64</v>
      </c>
      <c r="J1010" s="6" t="s">
        <v>70</v>
      </c>
      <c r="K1010" s="6" t="s">
        <v>71</v>
      </c>
      <c r="L1010" s="5">
        <v>45854</v>
      </c>
      <c r="M1010" s="5">
        <v>46021</v>
      </c>
      <c r="N1010" t="s">
        <v>72</v>
      </c>
      <c r="O1010">
        <v>15369.48</v>
      </c>
      <c r="P1010">
        <v>13732.68</v>
      </c>
      <c r="Q1010">
        <v>15369.48</v>
      </c>
      <c r="R1010">
        <v>13732.68</v>
      </c>
      <c r="S1010">
        <v>0</v>
      </c>
      <c r="T1010" t="s">
        <v>73</v>
      </c>
      <c r="U1010" t="s">
        <v>74</v>
      </c>
      <c r="V1010" s="5">
        <v>45930</v>
      </c>
      <c r="W1010" t="s">
        <v>75</v>
      </c>
    </row>
    <row r="1011" spans="1:23" x14ac:dyDescent="0.25">
      <c r="A1011">
        <v>2025</v>
      </c>
      <c r="B1011" s="5">
        <v>45839</v>
      </c>
      <c r="C1011" s="5">
        <v>45930</v>
      </c>
      <c r="D1011" t="s">
        <v>63</v>
      </c>
      <c r="E1011" t="s">
        <v>66</v>
      </c>
      <c r="F1011" t="s">
        <v>1447</v>
      </c>
      <c r="G1011" t="s">
        <v>1448</v>
      </c>
      <c r="I1011" t="s">
        <v>64</v>
      </c>
      <c r="J1011" s="6" t="s">
        <v>70</v>
      </c>
      <c r="K1011" s="6" t="s">
        <v>71</v>
      </c>
      <c r="L1011" s="5">
        <v>45854</v>
      </c>
      <c r="M1011" s="5">
        <v>46021</v>
      </c>
      <c r="N1011" t="s">
        <v>72</v>
      </c>
      <c r="O1011">
        <v>17077.2</v>
      </c>
      <c r="P1011">
        <v>15075.64</v>
      </c>
      <c r="Q1011">
        <v>17077.2</v>
      </c>
      <c r="R1011">
        <v>15075.64</v>
      </c>
      <c r="S1011">
        <v>0</v>
      </c>
      <c r="T1011" t="s">
        <v>73</v>
      </c>
      <c r="U1011" t="s">
        <v>74</v>
      </c>
      <c r="V1011" s="5">
        <v>45930</v>
      </c>
      <c r="W1011" t="s">
        <v>75</v>
      </c>
    </row>
    <row r="1012" spans="1:23" x14ac:dyDescent="0.25">
      <c r="A1012">
        <v>2025</v>
      </c>
      <c r="B1012" s="5">
        <v>45839</v>
      </c>
      <c r="C1012" s="5">
        <v>45930</v>
      </c>
      <c r="D1012" t="s">
        <v>63</v>
      </c>
      <c r="E1012" t="s">
        <v>66</v>
      </c>
      <c r="F1012" t="s">
        <v>1449</v>
      </c>
      <c r="G1012" t="s">
        <v>1450</v>
      </c>
      <c r="H1012" t="s">
        <v>1451</v>
      </c>
      <c r="I1012" t="s">
        <v>64</v>
      </c>
      <c r="J1012" s="6" t="s">
        <v>70</v>
      </c>
      <c r="K1012" s="6" t="s">
        <v>71</v>
      </c>
      <c r="L1012" s="5">
        <v>45854</v>
      </c>
      <c r="M1012" s="5">
        <v>46021</v>
      </c>
      <c r="N1012" t="s">
        <v>72</v>
      </c>
      <c r="O1012">
        <v>4853.5200000000004</v>
      </c>
      <c r="P1012">
        <v>4575.92</v>
      </c>
      <c r="Q1012">
        <v>4853.5200000000004</v>
      </c>
      <c r="R1012">
        <v>4575.92</v>
      </c>
      <c r="S1012">
        <v>0</v>
      </c>
      <c r="T1012" t="s">
        <v>73</v>
      </c>
      <c r="U1012" t="s">
        <v>74</v>
      </c>
      <c r="V1012" s="5">
        <v>45930</v>
      </c>
      <c r="W1012" t="s">
        <v>75</v>
      </c>
    </row>
    <row r="1013" spans="1:23" x14ac:dyDescent="0.25">
      <c r="A1013">
        <v>2025</v>
      </c>
      <c r="B1013" s="5">
        <v>45839</v>
      </c>
      <c r="C1013" s="5">
        <v>45930</v>
      </c>
      <c r="D1013" t="s">
        <v>63</v>
      </c>
      <c r="E1013" t="s">
        <v>66</v>
      </c>
      <c r="F1013" t="s">
        <v>1452</v>
      </c>
      <c r="G1013" t="s">
        <v>1453</v>
      </c>
      <c r="H1013" t="s">
        <v>1454</v>
      </c>
      <c r="I1013" t="s">
        <v>65</v>
      </c>
      <c r="J1013" s="6" t="s">
        <v>70</v>
      </c>
      <c r="K1013" s="6" t="s">
        <v>71</v>
      </c>
      <c r="L1013" s="5">
        <v>45839</v>
      </c>
      <c r="M1013" s="5">
        <v>46022</v>
      </c>
      <c r="N1013" t="s">
        <v>72</v>
      </c>
      <c r="O1013">
        <v>15728.8</v>
      </c>
      <c r="P1013">
        <v>14015.26</v>
      </c>
      <c r="Q1013">
        <v>15728.8</v>
      </c>
      <c r="R1013">
        <v>14015.26</v>
      </c>
      <c r="S1013">
        <v>0</v>
      </c>
      <c r="T1013" t="s">
        <v>73</v>
      </c>
      <c r="U1013" t="s">
        <v>74</v>
      </c>
      <c r="V1013" s="5">
        <v>45930</v>
      </c>
      <c r="W1013" t="s">
        <v>75</v>
      </c>
    </row>
    <row r="1014" spans="1:23" x14ac:dyDescent="0.25">
      <c r="A1014">
        <v>2025</v>
      </c>
      <c r="B1014" s="5">
        <v>45839</v>
      </c>
      <c r="C1014" s="5">
        <v>45930</v>
      </c>
      <c r="D1014" t="s">
        <v>63</v>
      </c>
      <c r="E1014" t="s">
        <v>66</v>
      </c>
      <c r="F1014" t="s">
        <v>1455</v>
      </c>
      <c r="G1014" t="s">
        <v>1456</v>
      </c>
      <c r="H1014" t="s">
        <v>69</v>
      </c>
      <c r="I1014" t="s">
        <v>64</v>
      </c>
      <c r="J1014" s="6" t="s">
        <v>70</v>
      </c>
      <c r="K1014" s="6" t="s">
        <v>71</v>
      </c>
      <c r="L1014" s="5">
        <v>45839</v>
      </c>
      <c r="M1014" s="5">
        <v>46022</v>
      </c>
      <c r="N1014" t="s">
        <v>72</v>
      </c>
      <c r="O1014">
        <v>7350.4</v>
      </c>
      <c r="P1014">
        <v>6863.64</v>
      </c>
      <c r="Q1014">
        <v>7350.4</v>
      </c>
      <c r="R1014">
        <v>6863.64</v>
      </c>
      <c r="S1014">
        <v>0</v>
      </c>
      <c r="T1014" t="s">
        <v>73</v>
      </c>
      <c r="U1014" t="s">
        <v>74</v>
      </c>
      <c r="V1014" s="5">
        <v>45930</v>
      </c>
      <c r="W1014" t="s">
        <v>75</v>
      </c>
    </row>
    <row r="1015" spans="1:23" x14ac:dyDescent="0.25">
      <c r="A1015">
        <v>2025</v>
      </c>
      <c r="B1015" s="5">
        <v>45839</v>
      </c>
      <c r="C1015" s="5">
        <v>45930</v>
      </c>
      <c r="D1015" t="s">
        <v>63</v>
      </c>
      <c r="E1015" t="s">
        <v>66</v>
      </c>
      <c r="F1015" t="s">
        <v>1457</v>
      </c>
      <c r="G1015" t="s">
        <v>1458</v>
      </c>
      <c r="H1015" t="s">
        <v>342</v>
      </c>
      <c r="I1015" t="s">
        <v>65</v>
      </c>
      <c r="J1015" s="6" t="s">
        <v>70</v>
      </c>
      <c r="K1015" s="6" t="s">
        <v>71</v>
      </c>
      <c r="L1015" s="5">
        <v>45854</v>
      </c>
      <c r="M1015" s="5">
        <v>46021</v>
      </c>
      <c r="N1015" t="s">
        <v>72</v>
      </c>
      <c r="O1015">
        <v>4494</v>
      </c>
      <c r="P1015">
        <v>4239.3999999999996</v>
      </c>
      <c r="Q1015">
        <v>4494</v>
      </c>
      <c r="R1015">
        <v>4239.3999999999996</v>
      </c>
      <c r="S1015">
        <v>0</v>
      </c>
      <c r="T1015" t="s">
        <v>73</v>
      </c>
      <c r="U1015" t="s">
        <v>74</v>
      </c>
      <c r="V1015" s="5">
        <v>45930</v>
      </c>
      <c r="W1015" t="s">
        <v>75</v>
      </c>
    </row>
    <row r="1016" spans="1:23" x14ac:dyDescent="0.25">
      <c r="A1016">
        <v>2025</v>
      </c>
      <c r="B1016" s="5">
        <v>45839</v>
      </c>
      <c r="C1016" s="5">
        <v>45930</v>
      </c>
      <c r="D1016" t="s">
        <v>63</v>
      </c>
      <c r="E1016" t="s">
        <v>66</v>
      </c>
      <c r="F1016" t="s">
        <v>1459</v>
      </c>
      <c r="G1016" t="s">
        <v>1460</v>
      </c>
      <c r="H1016" t="s">
        <v>1461</v>
      </c>
      <c r="I1016" t="s">
        <v>65</v>
      </c>
      <c r="J1016" s="6" t="s">
        <v>70</v>
      </c>
      <c r="K1016" s="6" t="s">
        <v>71</v>
      </c>
      <c r="L1016" s="5">
        <v>45854</v>
      </c>
      <c r="M1016" s="5">
        <v>46021</v>
      </c>
      <c r="N1016" t="s">
        <v>72</v>
      </c>
      <c r="O1016">
        <v>35392.800000000003</v>
      </c>
      <c r="P1016">
        <v>29380.3</v>
      </c>
      <c r="Q1016">
        <v>35392.800000000003</v>
      </c>
      <c r="R1016">
        <v>29380.3</v>
      </c>
      <c r="S1016">
        <v>0</v>
      </c>
      <c r="T1016" t="s">
        <v>73</v>
      </c>
      <c r="U1016" t="s">
        <v>74</v>
      </c>
      <c r="V1016" s="5">
        <v>45930</v>
      </c>
      <c r="W1016" t="s">
        <v>75</v>
      </c>
    </row>
    <row r="1017" spans="1:23" x14ac:dyDescent="0.25">
      <c r="A1017">
        <v>2025</v>
      </c>
      <c r="B1017" s="5">
        <v>45839</v>
      </c>
      <c r="C1017" s="5">
        <v>45930</v>
      </c>
      <c r="D1017" t="s">
        <v>63</v>
      </c>
      <c r="E1017" t="s">
        <v>66</v>
      </c>
      <c r="F1017" t="s">
        <v>1462</v>
      </c>
      <c r="G1017" t="s">
        <v>1463</v>
      </c>
      <c r="H1017" t="s">
        <v>162</v>
      </c>
      <c r="I1017" t="s">
        <v>65</v>
      </c>
      <c r="J1017" s="6" t="s">
        <v>70</v>
      </c>
      <c r="K1017" s="6" t="s">
        <v>71</v>
      </c>
      <c r="L1017" s="5">
        <v>45854</v>
      </c>
      <c r="M1017" s="5">
        <v>46021</v>
      </c>
      <c r="N1017" t="s">
        <v>72</v>
      </c>
      <c r="O1017">
        <v>50187.839999999997</v>
      </c>
      <c r="P1017">
        <v>40591.58</v>
      </c>
      <c r="Q1017">
        <v>50187.839999999997</v>
      </c>
      <c r="R1017">
        <v>40591.58</v>
      </c>
      <c r="S1017">
        <v>0</v>
      </c>
      <c r="T1017" t="s">
        <v>73</v>
      </c>
      <c r="U1017" t="s">
        <v>74</v>
      </c>
      <c r="V1017" s="5">
        <v>45930</v>
      </c>
      <c r="W1017" t="s">
        <v>75</v>
      </c>
    </row>
    <row r="1018" spans="1:23" x14ac:dyDescent="0.25">
      <c r="A1018">
        <v>2025</v>
      </c>
      <c r="B1018" s="5">
        <v>45839</v>
      </c>
      <c r="C1018" s="5">
        <v>45930</v>
      </c>
      <c r="D1018" t="s">
        <v>63</v>
      </c>
      <c r="E1018" t="s">
        <v>66</v>
      </c>
      <c r="F1018" t="s">
        <v>1464</v>
      </c>
      <c r="G1018" t="s">
        <v>889</v>
      </c>
      <c r="I1018" t="s">
        <v>65</v>
      </c>
      <c r="J1018" s="6" t="s">
        <v>70</v>
      </c>
      <c r="K1018" s="6" t="s">
        <v>71</v>
      </c>
      <c r="L1018" s="5">
        <v>45854</v>
      </c>
      <c r="M1018" s="5">
        <v>46021</v>
      </c>
      <c r="N1018" t="s">
        <v>72</v>
      </c>
      <c r="O1018">
        <v>8598.4</v>
      </c>
      <c r="P1018">
        <v>7975.86</v>
      </c>
      <c r="Q1018">
        <v>8598.4</v>
      </c>
      <c r="R1018">
        <v>7975.86</v>
      </c>
      <c r="S1018">
        <v>0</v>
      </c>
      <c r="T1018" t="s">
        <v>73</v>
      </c>
      <c r="U1018" t="s">
        <v>74</v>
      </c>
      <c r="V1018" s="5">
        <v>45930</v>
      </c>
      <c r="W1018" t="s">
        <v>75</v>
      </c>
    </row>
    <row r="1019" spans="1:23" x14ac:dyDescent="0.25">
      <c r="A1019">
        <v>2025</v>
      </c>
      <c r="B1019" s="5">
        <v>45839</v>
      </c>
      <c r="C1019" s="5">
        <v>45930</v>
      </c>
      <c r="D1019" t="s">
        <v>63</v>
      </c>
      <c r="E1019" t="s">
        <v>66</v>
      </c>
      <c r="F1019" t="s">
        <v>1465</v>
      </c>
      <c r="G1019" t="s">
        <v>471</v>
      </c>
      <c r="H1019" t="s">
        <v>573</v>
      </c>
      <c r="I1019" t="s">
        <v>65</v>
      </c>
      <c r="J1019" s="6" t="s">
        <v>70</v>
      </c>
      <c r="K1019" s="6" t="s">
        <v>71</v>
      </c>
      <c r="L1019" s="5">
        <v>45839</v>
      </c>
      <c r="M1019" s="5">
        <v>46022</v>
      </c>
      <c r="N1019" t="s">
        <v>72</v>
      </c>
      <c r="O1019">
        <v>9616.7999999999993</v>
      </c>
      <c r="P1019">
        <v>8883.4599999999991</v>
      </c>
      <c r="Q1019">
        <v>9616.7999999999993</v>
      </c>
      <c r="R1019">
        <v>8883.4599999999991</v>
      </c>
      <c r="S1019">
        <v>0</v>
      </c>
      <c r="T1019" t="s">
        <v>73</v>
      </c>
      <c r="U1019" t="s">
        <v>74</v>
      </c>
      <c r="V1019" s="5">
        <v>45930</v>
      </c>
      <c r="W1019" t="s">
        <v>75</v>
      </c>
    </row>
    <row r="1020" spans="1:23" x14ac:dyDescent="0.25">
      <c r="A1020">
        <v>2025</v>
      </c>
      <c r="B1020" s="5">
        <v>45839</v>
      </c>
      <c r="C1020" s="5">
        <v>45930</v>
      </c>
      <c r="D1020" t="s">
        <v>63</v>
      </c>
      <c r="E1020" t="s">
        <v>66</v>
      </c>
      <c r="F1020" t="s">
        <v>1466</v>
      </c>
      <c r="G1020" t="s">
        <v>549</v>
      </c>
      <c r="H1020" t="s">
        <v>69</v>
      </c>
      <c r="I1020" t="s">
        <v>65</v>
      </c>
      <c r="J1020" s="6" t="s">
        <v>70</v>
      </c>
      <c r="K1020" s="6" t="s">
        <v>71</v>
      </c>
      <c r="L1020" s="5">
        <v>45839</v>
      </c>
      <c r="M1020" s="5">
        <v>46022</v>
      </c>
      <c r="N1020" t="s">
        <v>72</v>
      </c>
      <c r="O1020">
        <v>9616.7999999999993</v>
      </c>
      <c r="P1020">
        <v>8883.4599999999991</v>
      </c>
      <c r="Q1020">
        <v>9616.7999999999993</v>
      </c>
      <c r="R1020">
        <v>8883.4599999999991</v>
      </c>
      <c r="S1020">
        <v>0</v>
      </c>
      <c r="T1020" t="s">
        <v>73</v>
      </c>
      <c r="U1020" t="s">
        <v>74</v>
      </c>
      <c r="V1020" s="5">
        <v>45930</v>
      </c>
      <c r="W1020" t="s">
        <v>75</v>
      </c>
    </row>
    <row r="1021" spans="1:23" x14ac:dyDescent="0.25">
      <c r="A1021">
        <v>2025</v>
      </c>
      <c r="B1021" s="5">
        <v>45839</v>
      </c>
      <c r="C1021" s="5">
        <v>45930</v>
      </c>
      <c r="D1021" t="s">
        <v>63</v>
      </c>
      <c r="E1021" t="s">
        <v>66</v>
      </c>
      <c r="F1021" t="s">
        <v>1467</v>
      </c>
      <c r="G1021" t="s">
        <v>549</v>
      </c>
      <c r="H1021" t="s">
        <v>400</v>
      </c>
      <c r="I1021" t="s">
        <v>64</v>
      </c>
      <c r="J1021" s="6" t="s">
        <v>70</v>
      </c>
      <c r="K1021" s="6" t="s">
        <v>71</v>
      </c>
      <c r="L1021" s="5">
        <v>45854</v>
      </c>
      <c r="M1021" s="5">
        <v>46021</v>
      </c>
      <c r="N1021" t="s">
        <v>72</v>
      </c>
      <c r="O1021">
        <v>15342.72</v>
      </c>
      <c r="P1021">
        <v>13711.64</v>
      </c>
      <c r="Q1021">
        <v>15342.72</v>
      </c>
      <c r="R1021">
        <v>13711.64</v>
      </c>
      <c r="S1021">
        <v>0</v>
      </c>
      <c r="T1021" t="s">
        <v>73</v>
      </c>
      <c r="U1021" t="s">
        <v>74</v>
      </c>
      <c r="V1021" s="5">
        <v>45930</v>
      </c>
      <c r="W1021" t="s">
        <v>75</v>
      </c>
    </row>
    <row r="1022" spans="1:23" x14ac:dyDescent="0.25">
      <c r="A1022">
        <v>2025</v>
      </c>
      <c r="B1022" s="5">
        <v>45839</v>
      </c>
      <c r="C1022" s="5">
        <v>45930</v>
      </c>
      <c r="D1022" t="s">
        <v>63</v>
      </c>
      <c r="E1022" t="s">
        <v>66</v>
      </c>
      <c r="F1022" t="s">
        <v>1468</v>
      </c>
      <c r="G1022" t="s">
        <v>549</v>
      </c>
      <c r="H1022" t="s">
        <v>1469</v>
      </c>
      <c r="I1022" t="s">
        <v>65</v>
      </c>
      <c r="J1022" s="6" t="s">
        <v>70</v>
      </c>
      <c r="K1022" s="6" t="s">
        <v>71</v>
      </c>
      <c r="L1022" s="5">
        <v>45854</v>
      </c>
      <c r="M1022" s="5">
        <v>46021</v>
      </c>
      <c r="N1022" t="s">
        <v>72</v>
      </c>
      <c r="O1022">
        <v>4853.5200000000004</v>
      </c>
      <c r="P1022">
        <v>4575.92</v>
      </c>
      <c r="Q1022">
        <v>4853.5200000000004</v>
      </c>
      <c r="R1022">
        <v>4575.92</v>
      </c>
      <c r="S1022">
        <v>0</v>
      </c>
      <c r="T1022" t="s">
        <v>73</v>
      </c>
      <c r="U1022" t="s">
        <v>74</v>
      </c>
      <c r="V1022" s="5">
        <v>45930</v>
      </c>
      <c r="W1022" t="s">
        <v>75</v>
      </c>
    </row>
    <row r="1023" spans="1:23" x14ac:dyDescent="0.25">
      <c r="A1023">
        <v>2025</v>
      </c>
      <c r="B1023" s="5">
        <v>45839</v>
      </c>
      <c r="C1023" s="5">
        <v>45930</v>
      </c>
      <c r="D1023" t="s">
        <v>63</v>
      </c>
      <c r="E1023" t="s">
        <v>66</v>
      </c>
      <c r="F1023" t="s">
        <v>529</v>
      </c>
      <c r="G1023" t="s">
        <v>549</v>
      </c>
      <c r="H1023" t="s">
        <v>303</v>
      </c>
      <c r="I1023" t="s">
        <v>64</v>
      </c>
      <c r="J1023" s="6" t="s">
        <v>70</v>
      </c>
      <c r="K1023" s="6" t="s">
        <v>71</v>
      </c>
      <c r="L1023" s="5">
        <v>45854</v>
      </c>
      <c r="M1023" s="5">
        <v>46021</v>
      </c>
      <c r="N1023" t="s">
        <v>72</v>
      </c>
      <c r="O1023">
        <v>16178.4</v>
      </c>
      <c r="P1023">
        <v>14368.82</v>
      </c>
      <c r="Q1023">
        <v>16178.4</v>
      </c>
      <c r="R1023">
        <v>14368.82</v>
      </c>
      <c r="S1023">
        <v>0</v>
      </c>
      <c r="T1023" t="s">
        <v>73</v>
      </c>
      <c r="U1023" t="s">
        <v>74</v>
      </c>
      <c r="V1023" s="5">
        <v>45930</v>
      </c>
      <c r="W1023" t="s">
        <v>75</v>
      </c>
    </row>
    <row r="1024" spans="1:23" x14ac:dyDescent="0.25">
      <c r="A1024">
        <v>2025</v>
      </c>
      <c r="B1024" s="5">
        <v>45839</v>
      </c>
      <c r="C1024" s="5">
        <v>45930</v>
      </c>
      <c r="D1024" t="s">
        <v>63</v>
      </c>
      <c r="E1024" t="s">
        <v>66</v>
      </c>
      <c r="F1024" t="s">
        <v>325</v>
      </c>
      <c r="G1024" t="s">
        <v>549</v>
      </c>
      <c r="H1024" t="s">
        <v>462</v>
      </c>
      <c r="I1024" t="s">
        <v>65</v>
      </c>
      <c r="J1024" s="6" t="s">
        <v>70</v>
      </c>
      <c r="K1024" s="6" t="s">
        <v>71</v>
      </c>
      <c r="L1024" s="5">
        <v>45839</v>
      </c>
      <c r="M1024" s="5">
        <v>46021</v>
      </c>
      <c r="N1024" t="s">
        <v>72</v>
      </c>
      <c r="O1024">
        <v>28850.400000000001</v>
      </c>
      <c r="P1024">
        <v>24334.080000000002</v>
      </c>
      <c r="Q1024">
        <v>28850.400000000001</v>
      </c>
      <c r="R1024">
        <v>24334.080000000002</v>
      </c>
      <c r="S1024">
        <v>0</v>
      </c>
      <c r="T1024" t="s">
        <v>73</v>
      </c>
      <c r="U1024" t="s">
        <v>74</v>
      </c>
      <c r="V1024" s="5">
        <v>45930</v>
      </c>
      <c r="W1024" t="s">
        <v>75</v>
      </c>
    </row>
    <row r="1025" spans="1:23" x14ac:dyDescent="0.25">
      <c r="A1025">
        <v>2025</v>
      </c>
      <c r="B1025" s="5">
        <v>45839</v>
      </c>
      <c r="C1025" s="5">
        <v>45930</v>
      </c>
      <c r="D1025" t="s">
        <v>63</v>
      </c>
      <c r="E1025" t="s">
        <v>66</v>
      </c>
      <c r="F1025" t="s">
        <v>1470</v>
      </c>
      <c r="G1025" t="s">
        <v>549</v>
      </c>
      <c r="H1025" t="s">
        <v>86</v>
      </c>
      <c r="I1025" t="s">
        <v>64</v>
      </c>
      <c r="J1025" s="6" t="s">
        <v>70</v>
      </c>
      <c r="K1025" s="6" t="s">
        <v>71</v>
      </c>
      <c r="L1025" s="5">
        <v>45854</v>
      </c>
      <c r="M1025" s="5">
        <v>46021</v>
      </c>
      <c r="N1025" t="s">
        <v>72</v>
      </c>
      <c r="O1025">
        <v>42178.400000000001</v>
      </c>
      <c r="P1025">
        <v>34569.919999999998</v>
      </c>
      <c r="Q1025">
        <v>42178.400000000001</v>
      </c>
      <c r="R1025">
        <v>34569.919999999998</v>
      </c>
      <c r="S1025">
        <v>0</v>
      </c>
      <c r="T1025" t="s">
        <v>73</v>
      </c>
      <c r="U1025" t="s">
        <v>74</v>
      </c>
      <c r="V1025" s="5">
        <v>45930</v>
      </c>
      <c r="W1025" t="s">
        <v>75</v>
      </c>
    </row>
    <row r="1026" spans="1:23" x14ac:dyDescent="0.25">
      <c r="A1026">
        <v>2025</v>
      </c>
      <c r="B1026" s="5">
        <v>45839</v>
      </c>
      <c r="C1026" s="5">
        <v>45930</v>
      </c>
      <c r="D1026" t="s">
        <v>63</v>
      </c>
      <c r="E1026" t="s">
        <v>66</v>
      </c>
      <c r="F1026" t="s">
        <v>1471</v>
      </c>
      <c r="G1026" t="s">
        <v>549</v>
      </c>
      <c r="H1026" t="s">
        <v>1472</v>
      </c>
      <c r="I1026" t="s">
        <v>65</v>
      </c>
      <c r="J1026" s="6" t="s">
        <v>70</v>
      </c>
      <c r="K1026" s="6" t="s">
        <v>71</v>
      </c>
      <c r="L1026" s="5">
        <v>45854</v>
      </c>
      <c r="M1026" s="5">
        <v>46021</v>
      </c>
      <c r="N1026" t="s">
        <v>72</v>
      </c>
      <c r="O1026">
        <v>9886.7999999999993</v>
      </c>
      <c r="P1026">
        <v>9124.08</v>
      </c>
      <c r="Q1026">
        <v>9886.7999999999993</v>
      </c>
      <c r="R1026">
        <v>9124.08</v>
      </c>
      <c r="S1026">
        <v>0</v>
      </c>
      <c r="T1026" t="s">
        <v>73</v>
      </c>
      <c r="U1026" t="s">
        <v>74</v>
      </c>
      <c r="V1026" s="5">
        <v>45930</v>
      </c>
      <c r="W1026" t="s">
        <v>75</v>
      </c>
    </row>
    <row r="1027" spans="1:23" x14ac:dyDescent="0.25">
      <c r="A1027">
        <v>2025</v>
      </c>
      <c r="B1027" s="5">
        <v>45839</v>
      </c>
      <c r="C1027" s="5">
        <v>45930</v>
      </c>
      <c r="D1027" t="s">
        <v>63</v>
      </c>
      <c r="E1027" t="s">
        <v>66</v>
      </c>
      <c r="F1027" t="s">
        <v>1473</v>
      </c>
      <c r="G1027" t="s">
        <v>1474</v>
      </c>
      <c r="H1027" t="s">
        <v>69</v>
      </c>
      <c r="I1027" t="s">
        <v>64</v>
      </c>
      <c r="J1027" s="6" t="s">
        <v>70</v>
      </c>
      <c r="K1027" s="6" t="s">
        <v>71</v>
      </c>
      <c r="L1027" s="5">
        <v>45854</v>
      </c>
      <c r="M1027" s="5">
        <v>46021</v>
      </c>
      <c r="N1027" t="s">
        <v>72</v>
      </c>
      <c r="O1027">
        <v>5392.8</v>
      </c>
      <c r="P1027">
        <v>5080.68</v>
      </c>
      <c r="Q1027">
        <v>5392.8</v>
      </c>
      <c r="R1027">
        <v>5080.68</v>
      </c>
      <c r="S1027">
        <v>0</v>
      </c>
      <c r="T1027" t="s">
        <v>73</v>
      </c>
      <c r="U1027" t="s">
        <v>74</v>
      </c>
      <c r="V1027" s="5">
        <v>45930</v>
      </c>
      <c r="W1027" t="s">
        <v>75</v>
      </c>
    </row>
    <row r="1028" spans="1:23" x14ac:dyDescent="0.25">
      <c r="A1028">
        <v>2025</v>
      </c>
      <c r="B1028" s="5">
        <v>45839</v>
      </c>
      <c r="C1028" s="5">
        <v>45930</v>
      </c>
      <c r="D1028" t="s">
        <v>63</v>
      </c>
      <c r="E1028" t="s">
        <v>66</v>
      </c>
      <c r="F1028" t="s">
        <v>1475</v>
      </c>
      <c r="G1028" t="s">
        <v>1476</v>
      </c>
      <c r="H1028" t="s">
        <v>1477</v>
      </c>
      <c r="I1028" t="s">
        <v>65</v>
      </c>
      <c r="J1028" s="6" t="s">
        <v>70</v>
      </c>
      <c r="K1028" s="6" t="s">
        <v>71</v>
      </c>
      <c r="L1028" s="5">
        <v>45839</v>
      </c>
      <c r="M1028" s="5">
        <v>46022</v>
      </c>
      <c r="N1028" t="s">
        <v>72</v>
      </c>
      <c r="O1028">
        <v>18616.8</v>
      </c>
      <c r="P1028">
        <v>16286.38</v>
      </c>
      <c r="Q1028">
        <v>18616.8</v>
      </c>
      <c r="R1028">
        <v>16286.38</v>
      </c>
      <c r="S1028">
        <v>0</v>
      </c>
      <c r="T1028" t="s">
        <v>73</v>
      </c>
      <c r="U1028" t="s">
        <v>74</v>
      </c>
      <c r="V1028" s="5">
        <v>45930</v>
      </c>
      <c r="W1028" t="s">
        <v>75</v>
      </c>
    </row>
    <row r="1029" spans="1:23" x14ac:dyDescent="0.25">
      <c r="A1029">
        <v>2025</v>
      </c>
      <c r="B1029" s="5">
        <v>45839</v>
      </c>
      <c r="C1029" s="5">
        <v>45930</v>
      </c>
      <c r="D1029" t="s">
        <v>63</v>
      </c>
      <c r="E1029" t="s">
        <v>66</v>
      </c>
      <c r="F1029" t="s">
        <v>1478</v>
      </c>
      <c r="G1029" t="s">
        <v>1479</v>
      </c>
      <c r="H1029" t="s">
        <v>1480</v>
      </c>
      <c r="I1029" t="s">
        <v>64</v>
      </c>
      <c r="J1029" s="6" t="s">
        <v>70</v>
      </c>
      <c r="K1029" s="6" t="s">
        <v>71</v>
      </c>
      <c r="L1029" s="5">
        <v>45839</v>
      </c>
      <c r="M1029" s="5">
        <v>46022</v>
      </c>
      <c r="N1029" t="s">
        <v>72</v>
      </c>
      <c r="O1029">
        <v>24117.5</v>
      </c>
      <c r="P1029">
        <v>20612.12</v>
      </c>
      <c r="Q1029">
        <v>24117.5</v>
      </c>
      <c r="R1029">
        <v>20612.12</v>
      </c>
      <c r="S1029">
        <v>0</v>
      </c>
      <c r="T1029" t="s">
        <v>73</v>
      </c>
      <c r="U1029" t="s">
        <v>74</v>
      </c>
      <c r="V1029" s="5">
        <v>45930</v>
      </c>
      <c r="W1029" t="s">
        <v>75</v>
      </c>
    </row>
    <row r="1030" spans="1:23" x14ac:dyDescent="0.25">
      <c r="A1030">
        <v>2025</v>
      </c>
      <c r="B1030" s="5">
        <v>45839</v>
      </c>
      <c r="C1030" s="5">
        <v>45930</v>
      </c>
      <c r="D1030" t="s">
        <v>63</v>
      </c>
      <c r="E1030" t="s">
        <v>66</v>
      </c>
      <c r="F1030" t="s">
        <v>1481</v>
      </c>
      <c r="G1030" t="s">
        <v>718</v>
      </c>
      <c r="H1030" t="s">
        <v>1039</v>
      </c>
      <c r="I1030" t="s">
        <v>64</v>
      </c>
      <c r="J1030" s="6" t="s">
        <v>70</v>
      </c>
      <c r="K1030" s="6" t="s">
        <v>71</v>
      </c>
      <c r="L1030" s="5">
        <v>45854</v>
      </c>
      <c r="M1030" s="5">
        <v>46021</v>
      </c>
      <c r="N1030" t="s">
        <v>72</v>
      </c>
      <c r="O1030">
        <v>3235.68</v>
      </c>
      <c r="P1030">
        <v>3061.62</v>
      </c>
      <c r="Q1030">
        <v>3235.68</v>
      </c>
      <c r="R1030">
        <v>3061.62</v>
      </c>
      <c r="S1030">
        <v>0</v>
      </c>
      <c r="T1030" t="s">
        <v>73</v>
      </c>
      <c r="U1030" t="s">
        <v>74</v>
      </c>
      <c r="V1030" s="5">
        <v>45930</v>
      </c>
      <c r="W1030" t="s">
        <v>75</v>
      </c>
    </row>
    <row r="1031" spans="1:23" x14ac:dyDescent="0.25">
      <c r="A1031">
        <v>2025</v>
      </c>
      <c r="B1031" s="5">
        <v>45839</v>
      </c>
      <c r="C1031" s="5">
        <v>45930</v>
      </c>
      <c r="D1031" t="s">
        <v>63</v>
      </c>
      <c r="E1031" t="s">
        <v>66</v>
      </c>
      <c r="F1031" t="s">
        <v>1482</v>
      </c>
      <c r="G1031" t="s">
        <v>718</v>
      </c>
      <c r="H1031" t="s">
        <v>499</v>
      </c>
      <c r="I1031" t="s">
        <v>65</v>
      </c>
      <c r="J1031" s="6" t="s">
        <v>70</v>
      </c>
      <c r="K1031" s="6" t="s">
        <v>71</v>
      </c>
      <c r="L1031" s="5">
        <v>45854</v>
      </c>
      <c r="M1031" s="5">
        <v>46021</v>
      </c>
      <c r="N1031" t="s">
        <v>72</v>
      </c>
      <c r="O1031">
        <v>27503.279999999999</v>
      </c>
      <c r="P1031">
        <v>23274.7</v>
      </c>
      <c r="Q1031">
        <v>27503.279999999999</v>
      </c>
      <c r="R1031">
        <v>23274.7</v>
      </c>
      <c r="S1031">
        <v>0</v>
      </c>
      <c r="T1031" t="s">
        <v>73</v>
      </c>
      <c r="U1031" t="s">
        <v>74</v>
      </c>
      <c r="V1031" s="5">
        <v>45930</v>
      </c>
      <c r="W1031" t="s">
        <v>75</v>
      </c>
    </row>
    <row r="1032" spans="1:23" x14ac:dyDescent="0.25">
      <c r="A1032">
        <v>2025</v>
      </c>
      <c r="B1032" s="5">
        <v>45839</v>
      </c>
      <c r="C1032" s="5">
        <v>45930</v>
      </c>
      <c r="D1032" t="s">
        <v>63</v>
      </c>
      <c r="E1032" t="s">
        <v>66</v>
      </c>
      <c r="F1032" t="s">
        <v>101</v>
      </c>
      <c r="G1032" t="s">
        <v>718</v>
      </c>
      <c r="H1032" t="s">
        <v>148</v>
      </c>
      <c r="I1032" t="s">
        <v>64</v>
      </c>
      <c r="J1032" s="6" t="s">
        <v>70</v>
      </c>
      <c r="K1032" s="6" t="s">
        <v>71</v>
      </c>
      <c r="L1032" s="5">
        <v>45839</v>
      </c>
      <c r="M1032" s="5">
        <v>46022</v>
      </c>
      <c r="N1032" t="s">
        <v>72</v>
      </c>
      <c r="O1032">
        <v>3606.3</v>
      </c>
      <c r="P1032">
        <v>3408.52</v>
      </c>
      <c r="Q1032">
        <v>3606.3</v>
      </c>
      <c r="R1032">
        <v>3408.52</v>
      </c>
      <c r="S1032">
        <v>0</v>
      </c>
      <c r="T1032" t="s">
        <v>73</v>
      </c>
      <c r="U1032" t="s">
        <v>74</v>
      </c>
      <c r="V1032" s="5">
        <v>45930</v>
      </c>
      <c r="W1032" t="s">
        <v>75</v>
      </c>
    </row>
    <row r="1033" spans="1:23" x14ac:dyDescent="0.25">
      <c r="A1033">
        <v>2025</v>
      </c>
      <c r="B1033" s="5">
        <v>45839</v>
      </c>
      <c r="C1033" s="5">
        <v>45930</v>
      </c>
      <c r="D1033" t="s">
        <v>63</v>
      </c>
      <c r="E1033" t="s">
        <v>66</v>
      </c>
      <c r="F1033" t="s">
        <v>590</v>
      </c>
      <c r="G1033" t="s">
        <v>718</v>
      </c>
      <c r="H1033" t="s">
        <v>107</v>
      </c>
      <c r="I1033" t="s">
        <v>65</v>
      </c>
      <c r="J1033" s="6" t="s">
        <v>70</v>
      </c>
      <c r="K1033" s="6" t="s">
        <v>71</v>
      </c>
      <c r="L1033" s="5">
        <v>45839</v>
      </c>
      <c r="M1033" s="5">
        <v>46021</v>
      </c>
      <c r="N1033" t="s">
        <v>72</v>
      </c>
      <c r="O1033">
        <v>8820.48</v>
      </c>
      <c r="P1033">
        <v>8173.78</v>
      </c>
      <c r="Q1033">
        <v>8820.48</v>
      </c>
      <c r="R1033">
        <v>8173.78</v>
      </c>
      <c r="S1033">
        <v>0</v>
      </c>
      <c r="T1033" t="s">
        <v>73</v>
      </c>
      <c r="U1033" t="s">
        <v>74</v>
      </c>
      <c r="V1033" s="5">
        <v>45930</v>
      </c>
      <c r="W1033" t="s">
        <v>75</v>
      </c>
    </row>
    <row r="1034" spans="1:23" x14ac:dyDescent="0.25">
      <c r="A1034">
        <v>2025</v>
      </c>
      <c r="B1034" s="5">
        <v>45839</v>
      </c>
      <c r="C1034" s="5">
        <v>45930</v>
      </c>
      <c r="D1034" t="s">
        <v>63</v>
      </c>
      <c r="E1034" t="s">
        <v>66</v>
      </c>
      <c r="F1034" t="s">
        <v>1483</v>
      </c>
      <c r="G1034" t="s">
        <v>718</v>
      </c>
      <c r="H1034" t="s">
        <v>481</v>
      </c>
      <c r="I1034" t="s">
        <v>65</v>
      </c>
      <c r="J1034" s="6" t="s">
        <v>70</v>
      </c>
      <c r="K1034" s="6" t="s">
        <v>71</v>
      </c>
      <c r="L1034" s="5">
        <v>45854</v>
      </c>
      <c r="M1034" s="5">
        <v>46021</v>
      </c>
      <c r="N1034" t="s">
        <v>72</v>
      </c>
      <c r="O1034">
        <v>12133.8</v>
      </c>
      <c r="P1034">
        <v>11067.44</v>
      </c>
      <c r="Q1034">
        <v>12133.8</v>
      </c>
      <c r="R1034">
        <v>11067.44</v>
      </c>
      <c r="S1034">
        <v>0</v>
      </c>
      <c r="T1034" t="s">
        <v>73</v>
      </c>
      <c r="U1034" t="s">
        <v>74</v>
      </c>
      <c r="V1034" s="5">
        <v>45930</v>
      </c>
      <c r="W1034" t="s">
        <v>75</v>
      </c>
    </row>
    <row r="1035" spans="1:23" x14ac:dyDescent="0.25">
      <c r="A1035">
        <v>2025</v>
      </c>
      <c r="B1035" s="5">
        <v>45839</v>
      </c>
      <c r="C1035" s="5">
        <v>45930</v>
      </c>
      <c r="D1035" t="s">
        <v>63</v>
      </c>
      <c r="E1035" t="s">
        <v>66</v>
      </c>
      <c r="F1035" t="s">
        <v>1484</v>
      </c>
      <c r="G1035" t="s">
        <v>1485</v>
      </c>
      <c r="H1035" t="s">
        <v>104</v>
      </c>
      <c r="I1035" t="s">
        <v>64</v>
      </c>
      <c r="J1035" s="6" t="s">
        <v>70</v>
      </c>
      <c r="K1035" s="6" t="s">
        <v>71</v>
      </c>
      <c r="L1035" s="5">
        <v>45854</v>
      </c>
      <c r="M1035" s="5">
        <v>46021</v>
      </c>
      <c r="N1035" t="s">
        <v>72</v>
      </c>
      <c r="O1035">
        <v>18784.919999999998</v>
      </c>
      <c r="P1035">
        <v>16418.580000000002</v>
      </c>
      <c r="Q1035">
        <v>18784.919999999998</v>
      </c>
      <c r="R1035">
        <v>16418.580000000002</v>
      </c>
      <c r="S1035">
        <v>0</v>
      </c>
      <c r="T1035" t="s">
        <v>73</v>
      </c>
      <c r="U1035" t="s">
        <v>74</v>
      </c>
      <c r="V1035" s="5">
        <v>45930</v>
      </c>
      <c r="W1035" t="s">
        <v>75</v>
      </c>
    </row>
    <row r="1036" spans="1:23" x14ac:dyDescent="0.25">
      <c r="A1036">
        <v>2025</v>
      </c>
      <c r="B1036" s="5">
        <v>45839</v>
      </c>
      <c r="C1036" s="5">
        <v>45930</v>
      </c>
      <c r="D1036" t="s">
        <v>63</v>
      </c>
      <c r="E1036" t="s">
        <v>66</v>
      </c>
      <c r="F1036" t="s">
        <v>1486</v>
      </c>
      <c r="G1036" t="s">
        <v>420</v>
      </c>
      <c r="H1036" t="s">
        <v>371</v>
      </c>
      <c r="I1036" t="s">
        <v>65</v>
      </c>
      <c r="J1036" s="6" t="s">
        <v>70</v>
      </c>
      <c r="K1036" s="6" t="s">
        <v>71</v>
      </c>
      <c r="L1036" s="5">
        <v>45839</v>
      </c>
      <c r="M1036" s="5">
        <v>46022</v>
      </c>
      <c r="N1036" t="s">
        <v>72</v>
      </c>
      <c r="O1036">
        <v>10089.6</v>
      </c>
      <c r="P1036">
        <v>9304.82</v>
      </c>
      <c r="Q1036">
        <v>10089.6</v>
      </c>
      <c r="R1036">
        <v>9304.82</v>
      </c>
      <c r="S1036">
        <v>0</v>
      </c>
      <c r="T1036" t="s">
        <v>73</v>
      </c>
      <c r="U1036" t="s">
        <v>74</v>
      </c>
      <c r="V1036" s="5">
        <v>45930</v>
      </c>
      <c r="W1036" t="s">
        <v>75</v>
      </c>
    </row>
    <row r="1037" spans="1:23" x14ac:dyDescent="0.25">
      <c r="A1037">
        <v>2025</v>
      </c>
      <c r="B1037" s="5">
        <v>45839</v>
      </c>
      <c r="C1037" s="5">
        <v>45930</v>
      </c>
      <c r="D1037" t="s">
        <v>63</v>
      </c>
      <c r="E1037" t="s">
        <v>66</v>
      </c>
      <c r="F1037" t="s">
        <v>1487</v>
      </c>
      <c r="G1037" t="s">
        <v>420</v>
      </c>
      <c r="H1037" t="s">
        <v>162</v>
      </c>
      <c r="I1037" t="s">
        <v>65</v>
      </c>
      <c r="J1037" s="6" t="s">
        <v>70</v>
      </c>
      <c r="K1037" s="6" t="s">
        <v>71</v>
      </c>
      <c r="L1037" s="5">
        <v>45854</v>
      </c>
      <c r="M1037" s="5">
        <v>46021</v>
      </c>
      <c r="N1037" t="s">
        <v>72</v>
      </c>
      <c r="O1037">
        <v>8988</v>
      </c>
      <c r="P1037">
        <v>8323.06</v>
      </c>
      <c r="Q1037">
        <v>8988</v>
      </c>
      <c r="R1037">
        <v>8323.06</v>
      </c>
      <c r="S1037">
        <v>0</v>
      </c>
      <c r="T1037" t="s">
        <v>73</v>
      </c>
      <c r="U1037" t="s">
        <v>74</v>
      </c>
      <c r="V1037" s="5">
        <v>45930</v>
      </c>
      <c r="W1037" t="s">
        <v>75</v>
      </c>
    </row>
    <row r="1038" spans="1:23" x14ac:dyDescent="0.25">
      <c r="A1038">
        <v>2025</v>
      </c>
      <c r="B1038" s="5">
        <v>45839</v>
      </c>
      <c r="C1038" s="5">
        <v>45930</v>
      </c>
      <c r="D1038" t="s">
        <v>63</v>
      </c>
      <c r="E1038" t="s">
        <v>66</v>
      </c>
      <c r="F1038" t="s">
        <v>1488</v>
      </c>
      <c r="G1038" t="s">
        <v>420</v>
      </c>
      <c r="H1038" t="s">
        <v>1489</v>
      </c>
      <c r="I1038" t="s">
        <v>64</v>
      </c>
      <c r="J1038" s="6" t="s">
        <v>70</v>
      </c>
      <c r="K1038" s="6" t="s">
        <v>71</v>
      </c>
      <c r="L1038" s="5">
        <v>45854</v>
      </c>
      <c r="M1038" s="5">
        <v>46021</v>
      </c>
      <c r="N1038" t="s">
        <v>72</v>
      </c>
      <c r="O1038">
        <v>3595.2</v>
      </c>
      <c r="P1038">
        <v>3398.12</v>
      </c>
      <c r="Q1038">
        <v>3595.2</v>
      </c>
      <c r="R1038">
        <v>3398.12</v>
      </c>
      <c r="S1038">
        <v>0</v>
      </c>
      <c r="T1038" t="s">
        <v>73</v>
      </c>
      <c r="U1038" t="s">
        <v>74</v>
      </c>
      <c r="V1038" s="5">
        <v>45930</v>
      </c>
      <c r="W1038" t="s">
        <v>75</v>
      </c>
    </row>
    <row r="1039" spans="1:23" x14ac:dyDescent="0.25">
      <c r="A1039">
        <v>2025</v>
      </c>
      <c r="B1039" s="5">
        <v>45839</v>
      </c>
      <c r="C1039" s="5">
        <v>45930</v>
      </c>
      <c r="D1039" t="s">
        <v>63</v>
      </c>
      <c r="E1039" t="s">
        <v>66</v>
      </c>
      <c r="F1039" t="s">
        <v>737</v>
      </c>
      <c r="G1039" t="s">
        <v>420</v>
      </c>
      <c r="H1039" t="s">
        <v>1490</v>
      </c>
      <c r="I1039" t="s">
        <v>65</v>
      </c>
      <c r="J1039" s="6" t="s">
        <v>70</v>
      </c>
      <c r="K1039" s="6" t="s">
        <v>71</v>
      </c>
      <c r="L1039" s="5">
        <v>45839</v>
      </c>
      <c r="M1039" s="5">
        <v>46022</v>
      </c>
      <c r="N1039" t="s">
        <v>72</v>
      </c>
      <c r="O1039">
        <v>15728.8</v>
      </c>
      <c r="P1039">
        <v>14015.26</v>
      </c>
      <c r="Q1039">
        <v>15728.8</v>
      </c>
      <c r="R1039">
        <v>14015.26</v>
      </c>
      <c r="S1039">
        <v>0</v>
      </c>
      <c r="T1039" t="s">
        <v>73</v>
      </c>
      <c r="U1039" t="s">
        <v>74</v>
      </c>
      <c r="V1039" s="5">
        <v>45930</v>
      </c>
      <c r="W1039" t="s">
        <v>75</v>
      </c>
    </row>
    <row r="1040" spans="1:23" x14ac:dyDescent="0.25">
      <c r="A1040">
        <v>2025</v>
      </c>
      <c r="B1040" s="5">
        <v>45839</v>
      </c>
      <c r="C1040" s="5">
        <v>45930</v>
      </c>
      <c r="D1040" t="s">
        <v>63</v>
      </c>
      <c r="E1040" t="s">
        <v>66</v>
      </c>
      <c r="F1040" t="s">
        <v>1491</v>
      </c>
      <c r="G1040" t="s">
        <v>1492</v>
      </c>
      <c r="H1040" t="s">
        <v>757</v>
      </c>
      <c r="I1040" t="s">
        <v>65</v>
      </c>
      <c r="J1040" s="6" t="s">
        <v>70</v>
      </c>
      <c r="K1040" s="6" t="s">
        <v>71</v>
      </c>
      <c r="L1040" s="5">
        <v>45854</v>
      </c>
      <c r="M1040" s="5">
        <v>46021</v>
      </c>
      <c r="N1040" t="s">
        <v>72</v>
      </c>
      <c r="O1040">
        <v>20223</v>
      </c>
      <c r="P1040">
        <v>17549.5</v>
      </c>
      <c r="Q1040">
        <v>20223</v>
      </c>
      <c r="R1040">
        <v>17549.5</v>
      </c>
      <c r="S1040">
        <v>0</v>
      </c>
      <c r="T1040" t="s">
        <v>73</v>
      </c>
      <c r="U1040" t="s">
        <v>74</v>
      </c>
      <c r="V1040" s="5">
        <v>45930</v>
      </c>
      <c r="W1040" t="s">
        <v>75</v>
      </c>
    </row>
    <row r="1041" spans="1:23" x14ac:dyDescent="0.25">
      <c r="A1041">
        <v>2025</v>
      </c>
      <c r="B1041" s="5">
        <v>45839</v>
      </c>
      <c r="C1041" s="5">
        <v>45930</v>
      </c>
      <c r="D1041" t="s">
        <v>63</v>
      </c>
      <c r="E1041" t="s">
        <v>66</v>
      </c>
      <c r="F1041" t="s">
        <v>1493</v>
      </c>
      <c r="G1041" t="s">
        <v>1492</v>
      </c>
      <c r="H1041" t="s">
        <v>81</v>
      </c>
      <c r="I1041" t="s">
        <v>65</v>
      </c>
      <c r="J1041" s="6" t="s">
        <v>70</v>
      </c>
      <c r="K1041" s="6" t="s">
        <v>71</v>
      </c>
      <c r="L1041" s="5">
        <v>45839</v>
      </c>
      <c r="M1041" s="5">
        <v>46022</v>
      </c>
      <c r="N1041" t="s">
        <v>72</v>
      </c>
      <c r="O1041">
        <v>7350.4</v>
      </c>
      <c r="P1041">
        <v>6863.64</v>
      </c>
      <c r="Q1041">
        <v>7350.4</v>
      </c>
      <c r="R1041">
        <v>6863.64</v>
      </c>
      <c r="S1041">
        <v>0</v>
      </c>
      <c r="T1041" t="s">
        <v>73</v>
      </c>
      <c r="U1041" t="s">
        <v>74</v>
      </c>
      <c r="V1041" s="5">
        <v>45930</v>
      </c>
      <c r="W1041" t="s">
        <v>75</v>
      </c>
    </row>
    <row r="1042" spans="1:23" x14ac:dyDescent="0.25">
      <c r="A1042">
        <v>2025</v>
      </c>
      <c r="B1042" s="5">
        <v>45839</v>
      </c>
      <c r="C1042" s="5">
        <v>45930</v>
      </c>
      <c r="D1042" t="s">
        <v>63</v>
      </c>
      <c r="E1042" t="s">
        <v>66</v>
      </c>
      <c r="F1042" t="s">
        <v>1494</v>
      </c>
      <c r="G1042" t="s">
        <v>1495</v>
      </c>
      <c r="H1042" t="s">
        <v>400</v>
      </c>
      <c r="I1042" t="s">
        <v>65</v>
      </c>
      <c r="J1042" s="6" t="s">
        <v>70</v>
      </c>
      <c r="K1042" s="6" t="s">
        <v>71</v>
      </c>
      <c r="L1042" s="5">
        <v>45839</v>
      </c>
      <c r="M1042" s="5">
        <v>46022</v>
      </c>
      <c r="N1042" t="s">
        <v>72</v>
      </c>
      <c r="O1042">
        <v>15728.8</v>
      </c>
      <c r="P1042">
        <v>14015.26</v>
      </c>
      <c r="Q1042">
        <v>15728.8</v>
      </c>
      <c r="R1042">
        <v>14015.26</v>
      </c>
      <c r="S1042">
        <v>0</v>
      </c>
      <c r="T1042" t="s">
        <v>73</v>
      </c>
      <c r="U1042" t="s">
        <v>74</v>
      </c>
      <c r="V1042" s="5">
        <v>45930</v>
      </c>
      <c r="W1042" t="s">
        <v>75</v>
      </c>
    </row>
    <row r="1043" spans="1:23" x14ac:dyDescent="0.25">
      <c r="A1043">
        <v>2025</v>
      </c>
      <c r="B1043" s="5">
        <v>45839</v>
      </c>
      <c r="C1043" s="5">
        <v>45930</v>
      </c>
      <c r="D1043" t="s">
        <v>63</v>
      </c>
      <c r="E1043" t="s">
        <v>66</v>
      </c>
      <c r="F1043" t="s">
        <v>905</v>
      </c>
      <c r="G1043" t="s">
        <v>1496</v>
      </c>
      <c r="H1043" t="s">
        <v>1497</v>
      </c>
      <c r="I1043" t="s">
        <v>64</v>
      </c>
      <c r="J1043" s="6" t="s">
        <v>70</v>
      </c>
      <c r="K1043" s="6" t="s">
        <v>71</v>
      </c>
      <c r="L1043" s="5">
        <v>45854</v>
      </c>
      <c r="M1043" s="5">
        <v>46021</v>
      </c>
      <c r="N1043" t="s">
        <v>72</v>
      </c>
      <c r="O1043">
        <v>9707.0400000000009</v>
      </c>
      <c r="P1043">
        <v>8963.8799999999992</v>
      </c>
      <c r="Q1043">
        <v>9707.0400000000009</v>
      </c>
      <c r="R1043">
        <v>8963.8799999999992</v>
      </c>
      <c r="S1043">
        <v>0</v>
      </c>
      <c r="T1043" t="s">
        <v>73</v>
      </c>
      <c r="U1043" t="s">
        <v>74</v>
      </c>
      <c r="V1043" s="5">
        <v>45930</v>
      </c>
      <c r="W1043" t="s">
        <v>75</v>
      </c>
    </row>
    <row r="1044" spans="1:23" x14ac:dyDescent="0.25">
      <c r="A1044">
        <v>2025</v>
      </c>
      <c r="B1044" s="5">
        <v>45839</v>
      </c>
      <c r="C1044" s="5">
        <v>45930</v>
      </c>
      <c r="D1044" t="s">
        <v>63</v>
      </c>
      <c r="E1044" t="s">
        <v>66</v>
      </c>
      <c r="F1044" t="s">
        <v>1433</v>
      </c>
      <c r="G1044" t="s">
        <v>611</v>
      </c>
      <c r="H1044" t="s">
        <v>1069</v>
      </c>
      <c r="I1044" t="s">
        <v>65</v>
      </c>
      <c r="J1044" s="6" t="s">
        <v>70</v>
      </c>
      <c r="K1044" s="6" t="s">
        <v>71</v>
      </c>
      <c r="L1044" s="5">
        <v>45839</v>
      </c>
      <c r="M1044" s="5">
        <v>46022</v>
      </c>
      <c r="N1044" t="s">
        <v>72</v>
      </c>
      <c r="O1044">
        <v>13482.4</v>
      </c>
      <c r="P1044">
        <v>12186.66</v>
      </c>
      <c r="Q1044">
        <v>13482.4</v>
      </c>
      <c r="R1044">
        <v>12186.66</v>
      </c>
      <c r="S1044">
        <v>0</v>
      </c>
      <c r="T1044" t="s">
        <v>73</v>
      </c>
      <c r="U1044" t="s">
        <v>74</v>
      </c>
      <c r="V1044" s="5">
        <v>45930</v>
      </c>
      <c r="W1044" t="s">
        <v>75</v>
      </c>
    </row>
    <row r="1045" spans="1:23" x14ac:dyDescent="0.25">
      <c r="A1045">
        <v>2025</v>
      </c>
      <c r="B1045" s="5">
        <v>45839</v>
      </c>
      <c r="C1045" s="5">
        <v>45930</v>
      </c>
      <c r="D1045" t="s">
        <v>63</v>
      </c>
      <c r="E1045" t="s">
        <v>66</v>
      </c>
      <c r="F1045" t="s">
        <v>1498</v>
      </c>
      <c r="G1045" t="s">
        <v>611</v>
      </c>
      <c r="H1045" t="s">
        <v>1499</v>
      </c>
      <c r="I1045" t="s">
        <v>64</v>
      </c>
      <c r="J1045" s="6" t="s">
        <v>70</v>
      </c>
      <c r="K1045" s="6" t="s">
        <v>71</v>
      </c>
      <c r="L1045" s="5">
        <v>45839</v>
      </c>
      <c r="M1045" s="5">
        <v>46021</v>
      </c>
      <c r="N1045" t="s">
        <v>72</v>
      </c>
      <c r="O1045">
        <v>15728.8</v>
      </c>
      <c r="P1045">
        <v>14015.26</v>
      </c>
      <c r="Q1045">
        <v>15728.8</v>
      </c>
      <c r="R1045">
        <v>14015.26</v>
      </c>
      <c r="S1045">
        <v>0</v>
      </c>
      <c r="T1045" t="s">
        <v>73</v>
      </c>
      <c r="U1045" t="s">
        <v>74</v>
      </c>
      <c r="V1045" s="5">
        <v>45930</v>
      </c>
      <c r="W1045" t="s">
        <v>75</v>
      </c>
    </row>
    <row r="1046" spans="1:23" x14ac:dyDescent="0.25">
      <c r="A1046">
        <v>2025</v>
      </c>
      <c r="B1046" s="5">
        <v>45839</v>
      </c>
      <c r="C1046" s="5">
        <v>45930</v>
      </c>
      <c r="D1046" t="s">
        <v>63</v>
      </c>
      <c r="E1046" t="s">
        <v>66</v>
      </c>
      <c r="F1046" t="s">
        <v>1500</v>
      </c>
      <c r="G1046" t="s">
        <v>611</v>
      </c>
      <c r="H1046" t="s">
        <v>1501</v>
      </c>
      <c r="I1046" t="s">
        <v>65</v>
      </c>
      <c r="J1046" s="6" t="s">
        <v>70</v>
      </c>
      <c r="K1046" s="6" t="s">
        <v>71</v>
      </c>
      <c r="L1046" s="5">
        <v>45839</v>
      </c>
      <c r="M1046" s="5">
        <v>46022</v>
      </c>
      <c r="N1046" t="s">
        <v>72</v>
      </c>
      <c r="O1046">
        <v>14473.32</v>
      </c>
      <c r="P1046">
        <v>13000</v>
      </c>
      <c r="Q1046">
        <v>14473.32</v>
      </c>
      <c r="R1046">
        <v>13000</v>
      </c>
      <c r="S1046">
        <v>0</v>
      </c>
      <c r="T1046" t="s">
        <v>73</v>
      </c>
      <c r="U1046" t="s">
        <v>74</v>
      </c>
      <c r="V1046" s="5">
        <v>45930</v>
      </c>
      <c r="W1046" t="s">
        <v>75</v>
      </c>
    </row>
    <row r="1047" spans="1:23" x14ac:dyDescent="0.25">
      <c r="A1047">
        <v>2025</v>
      </c>
      <c r="B1047" s="5">
        <v>45839</v>
      </c>
      <c r="C1047" s="5">
        <v>45930</v>
      </c>
      <c r="D1047" t="s">
        <v>63</v>
      </c>
      <c r="E1047" t="s">
        <v>66</v>
      </c>
      <c r="F1047" t="s">
        <v>264</v>
      </c>
      <c r="G1047" t="s">
        <v>611</v>
      </c>
      <c r="H1047" t="s">
        <v>1502</v>
      </c>
      <c r="I1047" t="s">
        <v>64</v>
      </c>
      <c r="J1047" s="6" t="s">
        <v>70</v>
      </c>
      <c r="K1047" s="6" t="s">
        <v>71</v>
      </c>
      <c r="L1047" s="5">
        <v>45839</v>
      </c>
      <c r="M1047" s="5">
        <v>46022</v>
      </c>
      <c r="N1047" t="s">
        <v>72</v>
      </c>
      <c r="O1047">
        <v>10089.6</v>
      </c>
      <c r="P1047">
        <v>9304.82</v>
      </c>
      <c r="Q1047">
        <v>10089.6</v>
      </c>
      <c r="R1047">
        <v>9304.82</v>
      </c>
      <c r="S1047">
        <v>0</v>
      </c>
      <c r="T1047" t="s">
        <v>73</v>
      </c>
      <c r="U1047" t="s">
        <v>74</v>
      </c>
      <c r="V1047" s="5">
        <v>45930</v>
      </c>
      <c r="W1047" t="s">
        <v>75</v>
      </c>
    </row>
    <row r="1048" spans="1:23" x14ac:dyDescent="0.25">
      <c r="A1048">
        <v>2025</v>
      </c>
      <c r="B1048" s="5">
        <v>45839</v>
      </c>
      <c r="C1048" s="5">
        <v>45930</v>
      </c>
      <c r="D1048" t="s">
        <v>63</v>
      </c>
      <c r="E1048" t="s">
        <v>66</v>
      </c>
      <c r="F1048" t="s">
        <v>1503</v>
      </c>
      <c r="G1048" t="s">
        <v>611</v>
      </c>
      <c r="H1048" t="s">
        <v>836</v>
      </c>
      <c r="I1048" t="s">
        <v>65</v>
      </c>
      <c r="J1048" s="6" t="s">
        <v>70</v>
      </c>
      <c r="K1048" s="6" t="s">
        <v>71</v>
      </c>
      <c r="L1048" s="5">
        <v>45839</v>
      </c>
      <c r="M1048" s="5">
        <v>46022</v>
      </c>
      <c r="N1048" t="s">
        <v>72</v>
      </c>
      <c r="O1048">
        <v>9616.7999999999993</v>
      </c>
      <c r="P1048">
        <v>8883.4599999999991</v>
      </c>
      <c r="Q1048">
        <v>9616.7999999999993</v>
      </c>
      <c r="R1048">
        <v>8883.4599999999991</v>
      </c>
      <c r="S1048">
        <v>0</v>
      </c>
      <c r="T1048" t="s">
        <v>73</v>
      </c>
      <c r="U1048" t="s">
        <v>74</v>
      </c>
      <c r="V1048" s="5">
        <v>45930</v>
      </c>
      <c r="W1048" t="s">
        <v>75</v>
      </c>
    </row>
    <row r="1049" spans="1:23" x14ac:dyDescent="0.25">
      <c r="A1049">
        <v>2025</v>
      </c>
      <c r="B1049" s="5">
        <v>45839</v>
      </c>
      <c r="C1049" s="5">
        <v>45930</v>
      </c>
      <c r="D1049" t="s">
        <v>63</v>
      </c>
      <c r="E1049" t="s">
        <v>66</v>
      </c>
      <c r="F1049" t="s">
        <v>1504</v>
      </c>
      <c r="G1049" t="s">
        <v>611</v>
      </c>
      <c r="H1049" t="s">
        <v>199</v>
      </c>
      <c r="I1049" t="s">
        <v>64</v>
      </c>
      <c r="J1049" s="6" t="s">
        <v>70</v>
      </c>
      <c r="K1049" s="6" t="s">
        <v>71</v>
      </c>
      <c r="L1049" s="5">
        <v>45839</v>
      </c>
      <c r="M1049" s="5">
        <v>46022</v>
      </c>
      <c r="N1049" t="s">
        <v>72</v>
      </c>
      <c r="O1049">
        <v>14700.8</v>
      </c>
      <c r="P1049">
        <v>13186.72</v>
      </c>
      <c r="Q1049">
        <v>14700.8</v>
      </c>
      <c r="R1049">
        <v>13186.72</v>
      </c>
      <c r="S1049">
        <v>0</v>
      </c>
      <c r="T1049" t="s">
        <v>73</v>
      </c>
      <c r="U1049" t="s">
        <v>74</v>
      </c>
      <c r="V1049" s="5">
        <v>45930</v>
      </c>
      <c r="W1049" t="s">
        <v>75</v>
      </c>
    </row>
    <row r="1050" spans="1:23" x14ac:dyDescent="0.25">
      <c r="A1050">
        <v>2025</v>
      </c>
      <c r="B1050" s="5">
        <v>45839</v>
      </c>
      <c r="C1050" s="5">
        <v>45930</v>
      </c>
      <c r="D1050" t="s">
        <v>63</v>
      </c>
      <c r="E1050" t="s">
        <v>66</v>
      </c>
      <c r="F1050" t="s">
        <v>641</v>
      </c>
      <c r="G1050" t="s">
        <v>611</v>
      </c>
      <c r="H1050" t="s">
        <v>665</v>
      </c>
      <c r="I1050" t="s">
        <v>64</v>
      </c>
      <c r="J1050" s="6" t="s">
        <v>70</v>
      </c>
      <c r="K1050" s="6" t="s">
        <v>71</v>
      </c>
      <c r="L1050" s="5">
        <v>45854</v>
      </c>
      <c r="M1050" s="5">
        <v>46021</v>
      </c>
      <c r="N1050" t="s">
        <v>72</v>
      </c>
      <c r="O1050">
        <v>57298.2</v>
      </c>
      <c r="P1050">
        <v>45568.84</v>
      </c>
      <c r="Q1050">
        <v>57298.2</v>
      </c>
      <c r="R1050">
        <v>45568.84</v>
      </c>
      <c r="S1050">
        <v>0</v>
      </c>
      <c r="T1050" t="s">
        <v>73</v>
      </c>
      <c r="U1050" t="s">
        <v>74</v>
      </c>
      <c r="V1050" s="5">
        <v>45930</v>
      </c>
      <c r="W1050" t="s">
        <v>75</v>
      </c>
    </row>
    <row r="1051" spans="1:23" x14ac:dyDescent="0.25">
      <c r="A1051">
        <v>2025</v>
      </c>
      <c r="B1051" s="5">
        <v>45839</v>
      </c>
      <c r="C1051" s="5">
        <v>45930</v>
      </c>
      <c r="D1051" t="s">
        <v>63</v>
      </c>
      <c r="E1051" t="s">
        <v>66</v>
      </c>
      <c r="F1051" t="s">
        <v>1505</v>
      </c>
      <c r="G1051" t="s">
        <v>611</v>
      </c>
      <c r="H1051" t="s">
        <v>836</v>
      </c>
      <c r="I1051" t="s">
        <v>65</v>
      </c>
      <c r="J1051" s="6" t="s">
        <v>70</v>
      </c>
      <c r="K1051" s="6" t="s">
        <v>71</v>
      </c>
      <c r="L1051" s="5">
        <v>45854</v>
      </c>
      <c r="M1051" s="5">
        <v>46021</v>
      </c>
      <c r="N1051" t="s">
        <v>72</v>
      </c>
      <c r="O1051">
        <v>31909.4</v>
      </c>
      <c r="P1051">
        <v>26716.2</v>
      </c>
      <c r="Q1051">
        <v>31909.4</v>
      </c>
      <c r="R1051">
        <v>26716.2</v>
      </c>
      <c r="S1051">
        <v>0</v>
      </c>
      <c r="T1051" t="s">
        <v>73</v>
      </c>
      <c r="U1051" t="s">
        <v>74</v>
      </c>
      <c r="V1051" s="5">
        <v>45930</v>
      </c>
      <c r="W1051" t="s">
        <v>75</v>
      </c>
    </row>
    <row r="1052" spans="1:23" x14ac:dyDescent="0.25">
      <c r="A1052">
        <v>2025</v>
      </c>
      <c r="B1052" s="5">
        <v>45839</v>
      </c>
      <c r="C1052" s="5">
        <v>45930</v>
      </c>
      <c r="D1052" t="s">
        <v>63</v>
      </c>
      <c r="E1052" t="s">
        <v>66</v>
      </c>
      <c r="F1052" t="s">
        <v>1506</v>
      </c>
      <c r="G1052" t="s">
        <v>611</v>
      </c>
      <c r="H1052" t="s">
        <v>836</v>
      </c>
      <c r="I1052" t="s">
        <v>65</v>
      </c>
      <c r="J1052" s="6" t="s">
        <v>70</v>
      </c>
      <c r="K1052" s="6" t="s">
        <v>71</v>
      </c>
      <c r="L1052" s="5">
        <v>45854</v>
      </c>
      <c r="M1052" s="5">
        <v>46021</v>
      </c>
      <c r="N1052" t="s">
        <v>72</v>
      </c>
      <c r="O1052">
        <v>26964</v>
      </c>
      <c r="P1052">
        <v>22850.62</v>
      </c>
      <c r="Q1052">
        <v>26964</v>
      </c>
      <c r="R1052">
        <v>22850.62</v>
      </c>
      <c r="S1052">
        <v>0</v>
      </c>
      <c r="T1052" t="s">
        <v>73</v>
      </c>
      <c r="U1052" t="s">
        <v>74</v>
      </c>
      <c r="V1052" s="5">
        <v>45930</v>
      </c>
      <c r="W1052" t="s">
        <v>75</v>
      </c>
    </row>
    <row r="1053" spans="1:23" x14ac:dyDescent="0.25">
      <c r="A1053">
        <v>2025</v>
      </c>
      <c r="B1053" s="5">
        <v>45839</v>
      </c>
      <c r="C1053" s="5">
        <v>45930</v>
      </c>
      <c r="D1053" t="s">
        <v>63</v>
      </c>
      <c r="E1053" t="s">
        <v>66</v>
      </c>
      <c r="F1053" t="s">
        <v>1498</v>
      </c>
      <c r="G1053" t="s">
        <v>611</v>
      </c>
      <c r="H1053" t="s">
        <v>1499</v>
      </c>
      <c r="I1053" t="s">
        <v>64</v>
      </c>
      <c r="J1053" s="6" t="s">
        <v>70</v>
      </c>
      <c r="K1053" s="6" t="s">
        <v>71</v>
      </c>
      <c r="L1053" s="5">
        <v>45839</v>
      </c>
      <c r="M1053" s="5">
        <v>46022</v>
      </c>
      <c r="N1053" t="s">
        <v>72</v>
      </c>
      <c r="O1053">
        <v>15728.8</v>
      </c>
      <c r="P1053">
        <v>14015.26</v>
      </c>
      <c r="Q1053">
        <v>15728.8</v>
      </c>
      <c r="R1053">
        <v>14015.26</v>
      </c>
      <c r="S1053">
        <v>0</v>
      </c>
      <c r="T1053" t="s">
        <v>73</v>
      </c>
      <c r="U1053" t="s">
        <v>74</v>
      </c>
      <c r="V1053" s="5">
        <v>45930</v>
      </c>
      <c r="W1053" t="s">
        <v>75</v>
      </c>
    </row>
    <row r="1054" spans="1:23" x14ac:dyDescent="0.25">
      <c r="A1054">
        <v>2025</v>
      </c>
      <c r="B1054" s="5">
        <v>45839</v>
      </c>
      <c r="C1054" s="5">
        <v>45930</v>
      </c>
      <c r="D1054" t="s">
        <v>63</v>
      </c>
      <c r="E1054" t="s">
        <v>66</v>
      </c>
      <c r="F1054" t="s">
        <v>1507</v>
      </c>
      <c r="G1054" t="s">
        <v>1156</v>
      </c>
      <c r="H1054" t="s">
        <v>1162</v>
      </c>
      <c r="I1054" t="s">
        <v>65</v>
      </c>
      <c r="J1054" s="6" t="s">
        <v>70</v>
      </c>
      <c r="K1054" s="6" t="s">
        <v>71</v>
      </c>
      <c r="L1054" s="5">
        <v>45854</v>
      </c>
      <c r="M1054" s="5">
        <v>46021</v>
      </c>
      <c r="N1054" t="s">
        <v>72</v>
      </c>
      <c r="O1054">
        <v>4494</v>
      </c>
      <c r="P1054">
        <v>4239.3999999999996</v>
      </c>
      <c r="Q1054">
        <v>4494</v>
      </c>
      <c r="R1054">
        <v>4239.3999999999996</v>
      </c>
      <c r="S1054">
        <v>0</v>
      </c>
      <c r="T1054" t="s">
        <v>73</v>
      </c>
      <c r="U1054" t="s">
        <v>74</v>
      </c>
      <c r="V1054" s="5">
        <v>45930</v>
      </c>
      <c r="W1054" t="s">
        <v>75</v>
      </c>
    </row>
    <row r="1055" spans="1:23" x14ac:dyDescent="0.25">
      <c r="A1055">
        <v>2025</v>
      </c>
      <c r="B1055" s="5">
        <v>45839</v>
      </c>
      <c r="C1055" s="5">
        <v>45930</v>
      </c>
      <c r="D1055" t="s">
        <v>63</v>
      </c>
      <c r="E1055" t="s">
        <v>66</v>
      </c>
      <c r="F1055" t="s">
        <v>1508</v>
      </c>
      <c r="G1055" t="s">
        <v>1509</v>
      </c>
      <c r="H1055" t="s">
        <v>128</v>
      </c>
      <c r="I1055" t="s">
        <v>64</v>
      </c>
      <c r="J1055" s="6" t="s">
        <v>70</v>
      </c>
      <c r="K1055" s="6" t="s">
        <v>71</v>
      </c>
      <c r="L1055" s="5">
        <v>45839</v>
      </c>
      <c r="M1055" s="5">
        <v>46022</v>
      </c>
      <c r="N1055" t="s">
        <v>72</v>
      </c>
      <c r="O1055">
        <v>9616.7999999999993</v>
      </c>
      <c r="P1055">
        <v>8883.4599999999991</v>
      </c>
      <c r="Q1055">
        <v>9616.7999999999993</v>
      </c>
      <c r="R1055">
        <v>8883.4599999999991</v>
      </c>
      <c r="S1055">
        <v>0</v>
      </c>
      <c r="T1055" t="s">
        <v>73</v>
      </c>
      <c r="U1055" t="s">
        <v>74</v>
      </c>
      <c r="V1055" s="5">
        <v>45930</v>
      </c>
      <c r="W1055" t="s">
        <v>75</v>
      </c>
    </row>
    <row r="1056" spans="1:23" x14ac:dyDescent="0.25">
      <c r="A1056">
        <v>2025</v>
      </c>
      <c r="B1056" s="5">
        <v>45839</v>
      </c>
      <c r="C1056" s="5">
        <v>45930</v>
      </c>
      <c r="D1056" t="s">
        <v>63</v>
      </c>
      <c r="E1056" t="s">
        <v>66</v>
      </c>
      <c r="F1056" t="s">
        <v>1510</v>
      </c>
      <c r="G1056" t="s">
        <v>1306</v>
      </c>
      <c r="H1056" t="s">
        <v>199</v>
      </c>
      <c r="I1056" t="s">
        <v>64</v>
      </c>
      <c r="J1056" s="6" t="s">
        <v>70</v>
      </c>
      <c r="K1056" s="6" t="s">
        <v>71</v>
      </c>
      <c r="L1056" s="5">
        <v>45839</v>
      </c>
      <c r="M1056" s="5">
        <v>46022</v>
      </c>
      <c r="N1056" t="s">
        <v>72</v>
      </c>
      <c r="O1056">
        <v>14700.8</v>
      </c>
      <c r="P1056">
        <v>13186.72</v>
      </c>
      <c r="Q1056">
        <v>14700.8</v>
      </c>
      <c r="R1056">
        <v>13186.72</v>
      </c>
      <c r="S1056">
        <v>0</v>
      </c>
      <c r="T1056" t="s">
        <v>73</v>
      </c>
      <c r="U1056" t="s">
        <v>74</v>
      </c>
      <c r="V1056" s="5">
        <v>45930</v>
      </c>
      <c r="W1056" t="s">
        <v>75</v>
      </c>
    </row>
    <row r="1057" spans="1:23" x14ac:dyDescent="0.25">
      <c r="A1057">
        <v>2025</v>
      </c>
      <c r="B1057" s="5">
        <v>45839</v>
      </c>
      <c r="C1057" s="5">
        <v>45930</v>
      </c>
      <c r="D1057" t="s">
        <v>63</v>
      </c>
      <c r="E1057" t="s">
        <v>66</v>
      </c>
      <c r="F1057" t="s">
        <v>1511</v>
      </c>
      <c r="G1057" t="s">
        <v>1306</v>
      </c>
      <c r="H1057" t="s">
        <v>400</v>
      </c>
      <c r="I1057" t="s">
        <v>65</v>
      </c>
      <c r="J1057" s="6" t="s">
        <v>70</v>
      </c>
      <c r="K1057" s="6" t="s">
        <v>71</v>
      </c>
      <c r="L1057" s="5">
        <v>45839</v>
      </c>
      <c r="M1057" s="5">
        <v>46022</v>
      </c>
      <c r="N1057" t="s">
        <v>72</v>
      </c>
      <c r="O1057">
        <v>7350.4</v>
      </c>
      <c r="P1057">
        <v>6863.64</v>
      </c>
      <c r="Q1057">
        <v>7350.4</v>
      </c>
      <c r="R1057">
        <v>6863.64</v>
      </c>
      <c r="S1057">
        <v>0</v>
      </c>
      <c r="T1057" t="s">
        <v>73</v>
      </c>
      <c r="U1057" t="s">
        <v>74</v>
      </c>
      <c r="V1057" s="5">
        <v>45930</v>
      </c>
      <c r="W1057" t="s">
        <v>75</v>
      </c>
    </row>
    <row r="1058" spans="1:23" x14ac:dyDescent="0.25">
      <c r="A1058">
        <v>2025</v>
      </c>
      <c r="B1058" s="5">
        <v>45839</v>
      </c>
      <c r="C1058" s="5">
        <v>45930</v>
      </c>
      <c r="D1058" t="s">
        <v>63</v>
      </c>
      <c r="E1058" t="s">
        <v>66</v>
      </c>
      <c r="F1058" t="s">
        <v>1512</v>
      </c>
      <c r="G1058" t="s">
        <v>1306</v>
      </c>
      <c r="H1058" t="s">
        <v>199</v>
      </c>
      <c r="I1058" t="s">
        <v>64</v>
      </c>
      <c r="J1058" s="6" t="s">
        <v>70</v>
      </c>
      <c r="K1058" s="6" t="s">
        <v>71</v>
      </c>
      <c r="L1058" s="5">
        <v>45839</v>
      </c>
      <c r="M1058" s="5">
        <v>46022</v>
      </c>
      <c r="N1058" t="s">
        <v>72</v>
      </c>
      <c r="O1058">
        <v>14700.8</v>
      </c>
      <c r="P1058">
        <v>13186.72</v>
      </c>
      <c r="Q1058">
        <v>14700.8</v>
      </c>
      <c r="R1058">
        <v>13186.72</v>
      </c>
      <c r="S1058">
        <v>0</v>
      </c>
      <c r="T1058" t="s">
        <v>73</v>
      </c>
      <c r="U1058" t="s">
        <v>74</v>
      </c>
      <c r="V1058" s="5">
        <v>45930</v>
      </c>
      <c r="W1058" t="s">
        <v>75</v>
      </c>
    </row>
    <row r="1059" spans="1:23" x14ac:dyDescent="0.25">
      <c r="A1059">
        <v>2025</v>
      </c>
      <c r="B1059" s="5">
        <v>45839</v>
      </c>
      <c r="C1059" s="5">
        <v>45930</v>
      </c>
      <c r="D1059" t="s">
        <v>63</v>
      </c>
      <c r="E1059" t="s">
        <v>66</v>
      </c>
      <c r="F1059" t="s">
        <v>1025</v>
      </c>
      <c r="G1059" t="s">
        <v>1306</v>
      </c>
      <c r="H1059" t="s">
        <v>199</v>
      </c>
      <c r="I1059" t="s">
        <v>64</v>
      </c>
      <c r="J1059" s="6" t="s">
        <v>70</v>
      </c>
      <c r="K1059" s="6" t="s">
        <v>71</v>
      </c>
      <c r="L1059" s="5">
        <v>45839</v>
      </c>
      <c r="M1059" s="5">
        <v>46022</v>
      </c>
      <c r="N1059" t="s">
        <v>72</v>
      </c>
      <c r="O1059">
        <v>17310.240000000002</v>
      </c>
      <c r="P1059">
        <v>15258.9</v>
      </c>
      <c r="Q1059">
        <v>17310.240000000002</v>
      </c>
      <c r="R1059">
        <v>15258.9</v>
      </c>
      <c r="S1059">
        <v>0</v>
      </c>
      <c r="T1059" t="s">
        <v>73</v>
      </c>
      <c r="U1059" t="s">
        <v>74</v>
      </c>
      <c r="V1059" s="5">
        <v>45930</v>
      </c>
      <c r="W1059" t="s">
        <v>75</v>
      </c>
    </row>
    <row r="1060" spans="1:23" x14ac:dyDescent="0.25">
      <c r="A1060">
        <v>2025</v>
      </c>
      <c r="B1060" s="5">
        <v>45839</v>
      </c>
      <c r="C1060" s="5">
        <v>45930</v>
      </c>
      <c r="D1060" t="s">
        <v>63</v>
      </c>
      <c r="E1060" t="s">
        <v>66</v>
      </c>
      <c r="F1060" t="s">
        <v>1513</v>
      </c>
      <c r="G1060" t="s">
        <v>1306</v>
      </c>
      <c r="H1060" t="s">
        <v>836</v>
      </c>
      <c r="I1060" t="s">
        <v>64</v>
      </c>
      <c r="J1060" s="6" t="s">
        <v>70</v>
      </c>
      <c r="K1060" s="6" t="s">
        <v>71</v>
      </c>
      <c r="L1060" s="5">
        <v>45854</v>
      </c>
      <c r="M1060" s="5">
        <v>46021</v>
      </c>
      <c r="N1060" t="s">
        <v>72</v>
      </c>
      <c r="O1060">
        <v>3235.68</v>
      </c>
      <c r="P1060">
        <v>3061.62</v>
      </c>
      <c r="Q1060">
        <v>3235.68</v>
      </c>
      <c r="R1060">
        <v>3061.62</v>
      </c>
      <c r="S1060">
        <v>0</v>
      </c>
      <c r="T1060" t="s">
        <v>73</v>
      </c>
      <c r="U1060" t="s">
        <v>74</v>
      </c>
      <c r="V1060" s="5">
        <v>45930</v>
      </c>
      <c r="W1060" t="s">
        <v>75</v>
      </c>
    </row>
    <row r="1061" spans="1:23" x14ac:dyDescent="0.25">
      <c r="A1061">
        <v>2025</v>
      </c>
      <c r="B1061" s="5">
        <v>45839</v>
      </c>
      <c r="C1061" s="5">
        <v>45930</v>
      </c>
      <c r="D1061" t="s">
        <v>63</v>
      </c>
      <c r="E1061" t="s">
        <v>66</v>
      </c>
      <c r="F1061" t="s">
        <v>698</v>
      </c>
      <c r="G1061" t="s">
        <v>1514</v>
      </c>
      <c r="H1061" t="s">
        <v>1515</v>
      </c>
      <c r="I1061" t="s">
        <v>64</v>
      </c>
      <c r="J1061" s="6" t="s">
        <v>70</v>
      </c>
      <c r="K1061" s="6" t="s">
        <v>71</v>
      </c>
      <c r="L1061" s="5">
        <v>45839</v>
      </c>
      <c r="M1061" s="5">
        <v>46022</v>
      </c>
      <c r="N1061" t="s">
        <v>72</v>
      </c>
      <c r="O1061">
        <v>4207.3599999999997</v>
      </c>
      <c r="P1061">
        <v>3971.1</v>
      </c>
      <c r="Q1061">
        <v>4207.3599999999997</v>
      </c>
      <c r="R1061">
        <v>3971.1</v>
      </c>
      <c r="S1061">
        <v>0</v>
      </c>
      <c r="T1061" t="s">
        <v>73</v>
      </c>
      <c r="U1061" t="s">
        <v>74</v>
      </c>
      <c r="V1061" s="5">
        <v>45930</v>
      </c>
      <c r="W1061" t="s">
        <v>75</v>
      </c>
    </row>
    <row r="1062" spans="1:23" x14ac:dyDescent="0.25">
      <c r="A1062">
        <v>2025</v>
      </c>
      <c r="B1062" s="5">
        <v>45839</v>
      </c>
      <c r="C1062" s="5">
        <v>45930</v>
      </c>
      <c r="D1062" t="s">
        <v>63</v>
      </c>
      <c r="E1062" t="s">
        <v>66</v>
      </c>
      <c r="F1062" t="s">
        <v>1278</v>
      </c>
      <c r="G1062" t="s">
        <v>1516</v>
      </c>
      <c r="H1062" t="s">
        <v>859</v>
      </c>
      <c r="I1062" t="s">
        <v>65</v>
      </c>
      <c r="J1062" s="6" t="s">
        <v>70</v>
      </c>
      <c r="K1062" s="6" t="s">
        <v>71</v>
      </c>
      <c r="L1062" s="5">
        <v>45854</v>
      </c>
      <c r="M1062" s="5">
        <v>46021</v>
      </c>
      <c r="N1062" t="s">
        <v>72</v>
      </c>
      <c r="O1062">
        <v>4853.5200000000004</v>
      </c>
      <c r="P1062">
        <v>4575.92</v>
      </c>
      <c r="Q1062">
        <v>4853.5200000000004</v>
      </c>
      <c r="R1062">
        <v>4575.92</v>
      </c>
      <c r="S1062">
        <v>0</v>
      </c>
      <c r="T1062" t="s">
        <v>73</v>
      </c>
      <c r="U1062" t="s">
        <v>74</v>
      </c>
      <c r="V1062" s="5">
        <v>45930</v>
      </c>
      <c r="W1062" t="s">
        <v>75</v>
      </c>
    </row>
    <row r="1063" spans="1:23" x14ac:dyDescent="0.25">
      <c r="A1063">
        <v>2025</v>
      </c>
      <c r="B1063" s="5">
        <v>45839</v>
      </c>
      <c r="C1063" s="5">
        <v>45930</v>
      </c>
      <c r="D1063" t="s">
        <v>63</v>
      </c>
      <c r="E1063" t="s">
        <v>66</v>
      </c>
      <c r="F1063" t="s">
        <v>1517</v>
      </c>
      <c r="G1063" t="s">
        <v>1518</v>
      </c>
      <c r="H1063" t="s">
        <v>1343</v>
      </c>
      <c r="I1063" t="s">
        <v>64</v>
      </c>
      <c r="J1063" s="6" t="s">
        <v>70</v>
      </c>
      <c r="K1063" s="6" t="s">
        <v>71</v>
      </c>
      <c r="L1063" s="5">
        <v>45854</v>
      </c>
      <c r="M1063" s="5">
        <v>46021</v>
      </c>
      <c r="N1063" t="s">
        <v>72</v>
      </c>
      <c r="O1063">
        <v>8988</v>
      </c>
      <c r="P1063">
        <v>8323.06</v>
      </c>
      <c r="Q1063">
        <v>8988</v>
      </c>
      <c r="R1063">
        <v>8323.06</v>
      </c>
      <c r="S1063">
        <v>0</v>
      </c>
      <c r="T1063" t="s">
        <v>73</v>
      </c>
      <c r="U1063" t="s">
        <v>74</v>
      </c>
      <c r="V1063" s="5">
        <v>45930</v>
      </c>
      <c r="W1063" t="s">
        <v>75</v>
      </c>
    </row>
    <row r="1064" spans="1:23" x14ac:dyDescent="0.25">
      <c r="A1064">
        <v>2025</v>
      </c>
      <c r="B1064" s="5">
        <v>45839</v>
      </c>
      <c r="C1064" s="5">
        <v>45930</v>
      </c>
      <c r="D1064" t="s">
        <v>63</v>
      </c>
      <c r="E1064" t="s">
        <v>66</v>
      </c>
      <c r="F1064" t="s">
        <v>1519</v>
      </c>
      <c r="G1064" t="s">
        <v>1520</v>
      </c>
      <c r="H1064" t="s">
        <v>1032</v>
      </c>
      <c r="I1064" t="s">
        <v>64</v>
      </c>
      <c r="J1064" s="6" t="s">
        <v>70</v>
      </c>
      <c r="K1064" s="6" t="s">
        <v>71</v>
      </c>
      <c r="L1064" s="5">
        <v>45854</v>
      </c>
      <c r="M1064" s="5">
        <v>46021</v>
      </c>
      <c r="N1064" t="s">
        <v>72</v>
      </c>
      <c r="O1064">
        <v>24267.599999999999</v>
      </c>
      <c r="P1064">
        <v>20730.16</v>
      </c>
      <c r="Q1064">
        <v>24267.599999999999</v>
      </c>
      <c r="R1064">
        <v>20730.16</v>
      </c>
      <c r="S1064">
        <v>0</v>
      </c>
      <c r="T1064" t="s">
        <v>73</v>
      </c>
      <c r="U1064" t="s">
        <v>74</v>
      </c>
      <c r="V1064" s="5">
        <v>45930</v>
      </c>
      <c r="W1064" t="s">
        <v>75</v>
      </c>
    </row>
    <row r="1065" spans="1:23" x14ac:dyDescent="0.25">
      <c r="A1065">
        <v>2025</v>
      </c>
      <c r="B1065" s="5">
        <v>45839</v>
      </c>
      <c r="C1065" s="5">
        <v>45930</v>
      </c>
      <c r="D1065" t="s">
        <v>63</v>
      </c>
      <c r="E1065" t="s">
        <v>66</v>
      </c>
      <c r="F1065" t="s">
        <v>1521</v>
      </c>
      <c r="G1065" t="s">
        <v>1522</v>
      </c>
      <c r="H1065" t="s">
        <v>303</v>
      </c>
      <c r="I1065" t="s">
        <v>64</v>
      </c>
      <c r="J1065" s="6" t="s">
        <v>70</v>
      </c>
      <c r="K1065" s="6" t="s">
        <v>71</v>
      </c>
      <c r="L1065" s="5">
        <v>45854</v>
      </c>
      <c r="M1065" s="5">
        <v>46021</v>
      </c>
      <c r="N1065" t="s">
        <v>72</v>
      </c>
      <c r="O1065">
        <v>16178.4</v>
      </c>
      <c r="P1065">
        <v>14368.82</v>
      </c>
      <c r="Q1065">
        <v>16178.4</v>
      </c>
      <c r="R1065">
        <v>14368.82</v>
      </c>
      <c r="S1065">
        <v>0</v>
      </c>
      <c r="T1065" t="s">
        <v>73</v>
      </c>
      <c r="U1065" t="s">
        <v>74</v>
      </c>
      <c r="V1065" s="5">
        <v>45930</v>
      </c>
      <c r="W1065" t="s">
        <v>75</v>
      </c>
    </row>
    <row r="1066" spans="1:23" x14ac:dyDescent="0.25">
      <c r="A1066">
        <v>2025</v>
      </c>
      <c r="B1066" s="5">
        <v>45839</v>
      </c>
      <c r="C1066" s="5">
        <v>45930</v>
      </c>
      <c r="D1066" t="s">
        <v>63</v>
      </c>
      <c r="E1066" t="s">
        <v>66</v>
      </c>
      <c r="F1066" t="s">
        <v>1523</v>
      </c>
      <c r="G1066" t="s">
        <v>1224</v>
      </c>
      <c r="H1066" t="s">
        <v>488</v>
      </c>
      <c r="I1066" t="s">
        <v>65</v>
      </c>
      <c r="J1066" s="6" t="s">
        <v>70</v>
      </c>
      <c r="K1066" s="6" t="s">
        <v>71</v>
      </c>
      <c r="L1066" s="5">
        <v>45839</v>
      </c>
      <c r="M1066" s="5">
        <v>46022</v>
      </c>
      <c r="N1066" t="s">
        <v>72</v>
      </c>
      <c r="O1066">
        <v>8089.6</v>
      </c>
      <c r="P1066">
        <v>7522.42</v>
      </c>
      <c r="Q1066">
        <v>8089.6</v>
      </c>
      <c r="R1066">
        <v>7522.42</v>
      </c>
      <c r="S1066">
        <v>0</v>
      </c>
      <c r="T1066" t="s">
        <v>73</v>
      </c>
      <c r="U1066" t="s">
        <v>74</v>
      </c>
      <c r="V1066" s="5">
        <v>45930</v>
      </c>
      <c r="W1066" t="s">
        <v>75</v>
      </c>
    </row>
    <row r="1067" spans="1:23" x14ac:dyDescent="0.25">
      <c r="A1067">
        <v>2025</v>
      </c>
      <c r="B1067" s="5">
        <v>45839</v>
      </c>
      <c r="C1067" s="5">
        <v>45930</v>
      </c>
      <c r="D1067" t="s">
        <v>63</v>
      </c>
      <c r="E1067" t="s">
        <v>66</v>
      </c>
      <c r="F1067" t="s">
        <v>1524</v>
      </c>
      <c r="G1067" t="s">
        <v>1525</v>
      </c>
      <c r="H1067" t="s">
        <v>86</v>
      </c>
      <c r="I1067" t="s">
        <v>64</v>
      </c>
      <c r="J1067" s="6" t="s">
        <v>70</v>
      </c>
      <c r="K1067" s="6" t="s">
        <v>71</v>
      </c>
      <c r="L1067" s="5">
        <v>45854</v>
      </c>
      <c r="M1067" s="5">
        <v>46021</v>
      </c>
      <c r="N1067" t="s">
        <v>72</v>
      </c>
      <c r="O1067">
        <v>25166.400000000001</v>
      </c>
      <c r="P1067">
        <v>21436.98</v>
      </c>
      <c r="Q1067">
        <v>25166.400000000001</v>
      </c>
      <c r="R1067">
        <v>21436.98</v>
      </c>
      <c r="S1067">
        <v>0</v>
      </c>
      <c r="T1067" t="s">
        <v>73</v>
      </c>
      <c r="U1067" t="s">
        <v>74</v>
      </c>
      <c r="V1067" s="5">
        <v>45930</v>
      </c>
      <c r="W1067" t="s">
        <v>75</v>
      </c>
    </row>
    <row r="1068" spans="1:23" x14ac:dyDescent="0.25">
      <c r="A1068">
        <v>2025</v>
      </c>
      <c r="B1068" s="5">
        <v>45839</v>
      </c>
      <c r="C1068" s="5">
        <v>45930</v>
      </c>
      <c r="D1068" t="s">
        <v>63</v>
      </c>
      <c r="E1068" t="s">
        <v>66</v>
      </c>
      <c r="F1068" t="s">
        <v>1526</v>
      </c>
      <c r="G1068" t="s">
        <v>1527</v>
      </c>
      <c r="H1068" t="s">
        <v>1528</v>
      </c>
      <c r="I1068" t="s">
        <v>65</v>
      </c>
      <c r="J1068" s="6" t="s">
        <v>70</v>
      </c>
      <c r="K1068" s="6" t="s">
        <v>71</v>
      </c>
      <c r="L1068" s="5">
        <v>45854</v>
      </c>
      <c r="M1068" s="5">
        <v>46021</v>
      </c>
      <c r="N1068" t="s">
        <v>72</v>
      </c>
      <c r="O1068">
        <v>57298.5</v>
      </c>
      <c r="P1068">
        <v>45569.04</v>
      </c>
      <c r="Q1068">
        <v>57298.5</v>
      </c>
      <c r="R1068">
        <v>45569.04</v>
      </c>
      <c r="S1068">
        <v>0</v>
      </c>
      <c r="T1068" t="s">
        <v>73</v>
      </c>
      <c r="U1068" t="s">
        <v>74</v>
      </c>
      <c r="V1068" s="5">
        <v>45930</v>
      </c>
      <c r="W1068" t="s">
        <v>75</v>
      </c>
    </row>
    <row r="1069" spans="1:23" x14ac:dyDescent="0.25">
      <c r="A1069">
        <v>2025</v>
      </c>
      <c r="B1069" s="5">
        <v>45839</v>
      </c>
      <c r="C1069" s="5">
        <v>45930</v>
      </c>
      <c r="D1069" t="s">
        <v>63</v>
      </c>
      <c r="E1069" t="s">
        <v>66</v>
      </c>
      <c r="F1069" t="s">
        <v>1437</v>
      </c>
      <c r="G1069" t="s">
        <v>1529</v>
      </c>
      <c r="H1069" t="s">
        <v>1085</v>
      </c>
      <c r="I1069" t="s">
        <v>64</v>
      </c>
      <c r="J1069" s="6" t="s">
        <v>70</v>
      </c>
      <c r="K1069" s="6" t="s">
        <v>71</v>
      </c>
      <c r="L1069" s="5">
        <v>45839</v>
      </c>
      <c r="M1069" s="5">
        <v>46022</v>
      </c>
      <c r="N1069" t="s">
        <v>72</v>
      </c>
      <c r="O1069">
        <v>7350.4</v>
      </c>
      <c r="P1069">
        <v>6863.64</v>
      </c>
      <c r="Q1069">
        <v>7350.4</v>
      </c>
      <c r="R1069">
        <v>6863.64</v>
      </c>
      <c r="S1069">
        <v>0</v>
      </c>
      <c r="T1069" t="s">
        <v>73</v>
      </c>
      <c r="U1069" t="s">
        <v>74</v>
      </c>
      <c r="V1069" s="5">
        <v>45930</v>
      </c>
      <c r="W1069" t="s">
        <v>75</v>
      </c>
    </row>
    <row r="1070" spans="1:23" x14ac:dyDescent="0.25">
      <c r="A1070">
        <v>2025</v>
      </c>
      <c r="B1070" s="5">
        <v>45839</v>
      </c>
      <c r="C1070" s="5">
        <v>45930</v>
      </c>
      <c r="D1070" t="s">
        <v>63</v>
      </c>
      <c r="E1070" t="s">
        <v>66</v>
      </c>
      <c r="F1070" t="s">
        <v>1530</v>
      </c>
      <c r="G1070" t="s">
        <v>128</v>
      </c>
      <c r="H1070" t="s">
        <v>400</v>
      </c>
      <c r="I1070" t="s">
        <v>64</v>
      </c>
      <c r="J1070" s="6" t="s">
        <v>70</v>
      </c>
      <c r="K1070" s="6" t="s">
        <v>71</v>
      </c>
      <c r="L1070" s="5">
        <v>45854</v>
      </c>
      <c r="M1070" s="5">
        <v>46021</v>
      </c>
      <c r="N1070" t="s">
        <v>72</v>
      </c>
      <c r="O1070">
        <v>25885.439999999999</v>
      </c>
      <c r="P1070">
        <v>22002.44</v>
      </c>
      <c r="Q1070">
        <v>25885.439999999999</v>
      </c>
      <c r="R1070">
        <v>22002.44</v>
      </c>
      <c r="S1070">
        <v>0</v>
      </c>
      <c r="T1070" t="s">
        <v>73</v>
      </c>
      <c r="U1070" t="s">
        <v>74</v>
      </c>
      <c r="V1070" s="5">
        <v>45930</v>
      </c>
      <c r="W1070" t="s">
        <v>75</v>
      </c>
    </row>
    <row r="1071" spans="1:23" x14ac:dyDescent="0.25">
      <c r="A1071">
        <v>2025</v>
      </c>
      <c r="B1071" s="5">
        <v>45839</v>
      </c>
      <c r="C1071" s="5">
        <v>45930</v>
      </c>
      <c r="D1071" t="s">
        <v>63</v>
      </c>
      <c r="E1071" t="s">
        <v>66</v>
      </c>
      <c r="F1071" t="s">
        <v>1322</v>
      </c>
      <c r="G1071" t="s">
        <v>128</v>
      </c>
      <c r="H1071" t="s">
        <v>1531</v>
      </c>
      <c r="I1071" t="s">
        <v>64</v>
      </c>
      <c r="J1071" s="6" t="s">
        <v>70</v>
      </c>
      <c r="K1071" s="6" t="s">
        <v>71</v>
      </c>
      <c r="L1071" s="5">
        <v>45839</v>
      </c>
      <c r="M1071" s="5">
        <v>46022</v>
      </c>
      <c r="N1071" t="s">
        <v>72</v>
      </c>
      <c r="O1071">
        <v>12134.4</v>
      </c>
      <c r="P1071">
        <v>11067.94</v>
      </c>
      <c r="Q1071">
        <v>12134.4</v>
      </c>
      <c r="R1071">
        <v>11067.94</v>
      </c>
      <c r="S1071">
        <v>0</v>
      </c>
      <c r="T1071" t="s">
        <v>73</v>
      </c>
      <c r="U1071" t="s">
        <v>74</v>
      </c>
      <c r="V1071" s="5">
        <v>45930</v>
      </c>
      <c r="W1071" t="s">
        <v>75</v>
      </c>
    </row>
    <row r="1072" spans="1:23" x14ac:dyDescent="0.25">
      <c r="A1072">
        <v>2025</v>
      </c>
      <c r="B1072" s="5">
        <v>45839</v>
      </c>
      <c r="C1072" s="5">
        <v>45930</v>
      </c>
      <c r="D1072" t="s">
        <v>63</v>
      </c>
      <c r="E1072" t="s">
        <v>66</v>
      </c>
      <c r="F1072" t="s">
        <v>610</v>
      </c>
      <c r="G1072" t="s">
        <v>128</v>
      </c>
      <c r="H1072" t="s">
        <v>1532</v>
      </c>
      <c r="I1072" t="s">
        <v>65</v>
      </c>
      <c r="J1072" s="6" t="s">
        <v>70</v>
      </c>
      <c r="K1072" s="6" t="s">
        <v>71</v>
      </c>
      <c r="L1072" s="5">
        <v>45839</v>
      </c>
      <c r="M1072" s="5">
        <v>46022</v>
      </c>
      <c r="N1072" t="s">
        <v>72</v>
      </c>
      <c r="O1072">
        <v>15728.8</v>
      </c>
      <c r="P1072">
        <v>14015.26</v>
      </c>
      <c r="Q1072">
        <v>15728.8</v>
      </c>
      <c r="R1072">
        <v>14015.26</v>
      </c>
      <c r="S1072">
        <v>0</v>
      </c>
      <c r="T1072" t="s">
        <v>73</v>
      </c>
      <c r="U1072" t="s">
        <v>74</v>
      </c>
      <c r="V1072" s="5">
        <v>45930</v>
      </c>
      <c r="W1072" t="s">
        <v>75</v>
      </c>
    </row>
    <row r="1073" spans="1:23" x14ac:dyDescent="0.25">
      <c r="A1073">
        <v>2025</v>
      </c>
      <c r="B1073" s="5">
        <v>45839</v>
      </c>
      <c r="C1073" s="5">
        <v>45930</v>
      </c>
      <c r="D1073" t="s">
        <v>63</v>
      </c>
      <c r="E1073" t="s">
        <v>66</v>
      </c>
      <c r="F1073" t="s">
        <v>122</v>
      </c>
      <c r="G1073" t="s">
        <v>128</v>
      </c>
      <c r="H1073" t="s">
        <v>69</v>
      </c>
      <c r="I1073" t="s">
        <v>65</v>
      </c>
      <c r="J1073" s="6" t="s">
        <v>70</v>
      </c>
      <c r="K1073" s="6" t="s">
        <v>71</v>
      </c>
      <c r="L1073" s="5">
        <v>45839</v>
      </c>
      <c r="M1073" s="5">
        <v>46022</v>
      </c>
      <c r="N1073" t="s">
        <v>72</v>
      </c>
      <c r="O1073">
        <v>14116.8</v>
      </c>
      <c r="P1073">
        <v>12707.36</v>
      </c>
      <c r="Q1073">
        <v>14116.8</v>
      </c>
      <c r="R1073">
        <v>12707.36</v>
      </c>
      <c r="S1073">
        <v>0</v>
      </c>
      <c r="T1073" t="s">
        <v>73</v>
      </c>
      <c r="U1073" t="s">
        <v>74</v>
      </c>
      <c r="V1073" s="5">
        <v>45930</v>
      </c>
      <c r="W1073" t="s">
        <v>75</v>
      </c>
    </row>
    <row r="1074" spans="1:23" x14ac:dyDescent="0.25">
      <c r="A1074">
        <v>2025</v>
      </c>
      <c r="B1074" s="5">
        <v>45839</v>
      </c>
      <c r="C1074" s="5">
        <v>45930</v>
      </c>
      <c r="D1074" t="s">
        <v>63</v>
      </c>
      <c r="E1074" t="s">
        <v>66</v>
      </c>
      <c r="F1074" t="s">
        <v>1533</v>
      </c>
      <c r="G1074" t="s">
        <v>128</v>
      </c>
      <c r="H1074" t="s">
        <v>81</v>
      </c>
      <c r="I1074" t="s">
        <v>64</v>
      </c>
      <c r="J1074" s="6" t="s">
        <v>70</v>
      </c>
      <c r="K1074" s="6" t="s">
        <v>71</v>
      </c>
      <c r="L1074" s="5">
        <v>45839</v>
      </c>
      <c r="M1074" s="5">
        <v>46022</v>
      </c>
      <c r="N1074" t="s">
        <v>72</v>
      </c>
      <c r="O1074">
        <v>8089.6</v>
      </c>
      <c r="P1074">
        <v>7522.42</v>
      </c>
      <c r="Q1074">
        <v>8089.6</v>
      </c>
      <c r="R1074">
        <v>7522.42</v>
      </c>
      <c r="S1074">
        <v>0</v>
      </c>
      <c r="T1074" t="s">
        <v>73</v>
      </c>
      <c r="U1074" t="s">
        <v>74</v>
      </c>
      <c r="V1074" s="5">
        <v>45930</v>
      </c>
      <c r="W1074" t="s">
        <v>75</v>
      </c>
    </row>
    <row r="1075" spans="1:23" x14ac:dyDescent="0.25">
      <c r="A1075">
        <v>2025</v>
      </c>
      <c r="B1075" s="5">
        <v>45839</v>
      </c>
      <c r="C1075" s="5">
        <v>45930</v>
      </c>
      <c r="D1075" t="s">
        <v>63</v>
      </c>
      <c r="E1075" t="s">
        <v>66</v>
      </c>
      <c r="F1075" t="s">
        <v>1534</v>
      </c>
      <c r="G1075" t="s">
        <v>128</v>
      </c>
      <c r="H1075" t="s">
        <v>400</v>
      </c>
      <c r="I1075" t="s">
        <v>65</v>
      </c>
      <c r="J1075" s="6" t="s">
        <v>70</v>
      </c>
      <c r="K1075" s="6" t="s">
        <v>71</v>
      </c>
      <c r="L1075" s="5">
        <v>45854</v>
      </c>
      <c r="M1075" s="5">
        <v>46021</v>
      </c>
      <c r="N1075" t="s">
        <v>72</v>
      </c>
      <c r="O1075">
        <v>17976</v>
      </c>
      <c r="P1075">
        <v>15782.46</v>
      </c>
      <c r="Q1075">
        <v>17976</v>
      </c>
      <c r="R1075">
        <v>15782.46</v>
      </c>
      <c r="S1075">
        <v>0</v>
      </c>
      <c r="T1075" t="s">
        <v>73</v>
      </c>
      <c r="U1075" t="s">
        <v>74</v>
      </c>
      <c r="V1075" s="5">
        <v>45930</v>
      </c>
      <c r="W1075" t="s">
        <v>75</v>
      </c>
    </row>
    <row r="1076" spans="1:23" x14ac:dyDescent="0.25">
      <c r="A1076">
        <v>2025</v>
      </c>
      <c r="B1076" s="5">
        <v>45839</v>
      </c>
      <c r="C1076" s="5">
        <v>45930</v>
      </c>
      <c r="D1076" t="s">
        <v>63</v>
      </c>
      <c r="E1076" t="s">
        <v>66</v>
      </c>
      <c r="F1076" t="s">
        <v>1535</v>
      </c>
      <c r="G1076" t="s">
        <v>128</v>
      </c>
      <c r="H1076" t="s">
        <v>348</v>
      </c>
      <c r="I1076" t="s">
        <v>65</v>
      </c>
      <c r="J1076" s="6" t="s">
        <v>70</v>
      </c>
      <c r="K1076" s="6" t="s">
        <v>71</v>
      </c>
      <c r="L1076" s="5">
        <v>45854</v>
      </c>
      <c r="M1076" s="5">
        <v>46021</v>
      </c>
      <c r="N1076" t="s">
        <v>72</v>
      </c>
      <c r="O1076">
        <v>8089.2</v>
      </c>
      <c r="P1076">
        <v>7522.06</v>
      </c>
      <c r="Q1076">
        <v>8089.2</v>
      </c>
      <c r="R1076">
        <v>7522.06</v>
      </c>
      <c r="S1076">
        <v>0</v>
      </c>
      <c r="T1076" t="s">
        <v>73</v>
      </c>
      <c r="U1076" t="s">
        <v>74</v>
      </c>
      <c r="V1076" s="5">
        <v>45930</v>
      </c>
      <c r="W1076" t="s">
        <v>75</v>
      </c>
    </row>
    <row r="1077" spans="1:23" x14ac:dyDescent="0.25">
      <c r="A1077">
        <v>2025</v>
      </c>
      <c r="B1077" s="5">
        <v>45839</v>
      </c>
      <c r="C1077" s="5">
        <v>45930</v>
      </c>
      <c r="D1077" t="s">
        <v>63</v>
      </c>
      <c r="E1077" t="s">
        <v>66</v>
      </c>
      <c r="F1077" t="s">
        <v>1536</v>
      </c>
      <c r="G1077" t="s">
        <v>128</v>
      </c>
      <c r="H1077" t="s">
        <v>1069</v>
      </c>
      <c r="I1077" t="s">
        <v>65</v>
      </c>
      <c r="J1077" s="6" t="s">
        <v>70</v>
      </c>
      <c r="K1077" s="6" t="s">
        <v>71</v>
      </c>
      <c r="L1077" s="5">
        <v>45839</v>
      </c>
      <c r="M1077" s="5">
        <v>46022</v>
      </c>
      <c r="N1077" t="s">
        <v>72</v>
      </c>
      <c r="O1077">
        <v>14700.8</v>
      </c>
      <c r="P1077">
        <v>13186.72</v>
      </c>
      <c r="Q1077">
        <v>14700.8</v>
      </c>
      <c r="R1077">
        <v>13186.72</v>
      </c>
      <c r="S1077">
        <v>0</v>
      </c>
      <c r="T1077" t="s">
        <v>73</v>
      </c>
      <c r="U1077" t="s">
        <v>74</v>
      </c>
      <c r="V1077" s="5">
        <v>45930</v>
      </c>
      <c r="W1077" t="s">
        <v>75</v>
      </c>
    </row>
    <row r="1078" spans="1:23" x14ac:dyDescent="0.25">
      <c r="A1078">
        <v>2025</v>
      </c>
      <c r="B1078" s="5">
        <v>45839</v>
      </c>
      <c r="C1078" s="5">
        <v>45930</v>
      </c>
      <c r="D1078" t="s">
        <v>63</v>
      </c>
      <c r="E1078" t="s">
        <v>66</v>
      </c>
      <c r="F1078" t="s">
        <v>1537</v>
      </c>
      <c r="G1078" t="s">
        <v>128</v>
      </c>
      <c r="H1078" t="s">
        <v>142</v>
      </c>
      <c r="I1078" t="s">
        <v>65</v>
      </c>
      <c r="J1078" s="6" t="s">
        <v>70</v>
      </c>
      <c r="K1078" s="6" t="s">
        <v>71</v>
      </c>
      <c r="L1078" s="5">
        <v>45839</v>
      </c>
      <c r="M1078" s="5">
        <v>46022</v>
      </c>
      <c r="N1078" t="s">
        <v>72</v>
      </c>
      <c r="O1078">
        <v>9616.7999999999993</v>
      </c>
      <c r="P1078">
        <v>8883.4599999999991</v>
      </c>
      <c r="Q1078">
        <v>9616.7999999999993</v>
      </c>
      <c r="R1078">
        <v>8883.4599999999991</v>
      </c>
      <c r="S1078">
        <v>0</v>
      </c>
      <c r="T1078" t="s">
        <v>73</v>
      </c>
      <c r="U1078" t="s">
        <v>74</v>
      </c>
      <c r="V1078" s="5">
        <v>45930</v>
      </c>
      <c r="W1078" t="s">
        <v>75</v>
      </c>
    </row>
    <row r="1079" spans="1:23" x14ac:dyDescent="0.25">
      <c r="A1079">
        <v>2025</v>
      </c>
      <c r="B1079" s="5">
        <v>45839</v>
      </c>
      <c r="C1079" s="5">
        <v>45930</v>
      </c>
      <c r="D1079" t="s">
        <v>63</v>
      </c>
      <c r="E1079" t="s">
        <v>66</v>
      </c>
      <c r="F1079" t="s">
        <v>122</v>
      </c>
      <c r="G1079" t="s">
        <v>128</v>
      </c>
      <c r="H1079" t="s">
        <v>1538</v>
      </c>
      <c r="I1079" t="s">
        <v>65</v>
      </c>
      <c r="J1079" s="6" t="s">
        <v>70</v>
      </c>
      <c r="K1079" s="6" t="s">
        <v>71</v>
      </c>
      <c r="L1079" s="5">
        <v>45839</v>
      </c>
      <c r="M1079" s="5">
        <v>46022</v>
      </c>
      <c r="N1079" t="s">
        <v>72</v>
      </c>
      <c r="O1079">
        <v>9616.7999999999993</v>
      </c>
      <c r="P1079">
        <v>8883.4599999999991</v>
      </c>
      <c r="Q1079">
        <v>9616.7999999999993</v>
      </c>
      <c r="R1079">
        <v>8883.4599999999991</v>
      </c>
      <c r="S1079">
        <v>0</v>
      </c>
      <c r="T1079" t="s">
        <v>73</v>
      </c>
      <c r="U1079" t="s">
        <v>74</v>
      </c>
      <c r="V1079" s="5">
        <v>45930</v>
      </c>
      <c r="W1079" t="s">
        <v>75</v>
      </c>
    </row>
    <row r="1080" spans="1:23" x14ac:dyDescent="0.25">
      <c r="A1080">
        <v>2025</v>
      </c>
      <c r="B1080" s="5">
        <v>45839</v>
      </c>
      <c r="C1080" s="5">
        <v>45930</v>
      </c>
      <c r="D1080" t="s">
        <v>63</v>
      </c>
      <c r="E1080" t="s">
        <v>66</v>
      </c>
      <c r="F1080" t="s">
        <v>1539</v>
      </c>
      <c r="G1080" t="s">
        <v>128</v>
      </c>
      <c r="H1080" t="s">
        <v>128</v>
      </c>
      <c r="I1080" t="s">
        <v>65</v>
      </c>
      <c r="J1080" s="6" t="s">
        <v>70</v>
      </c>
      <c r="K1080" s="6" t="s">
        <v>71</v>
      </c>
      <c r="L1080" s="5">
        <v>45839</v>
      </c>
      <c r="M1080" s="5">
        <v>46022</v>
      </c>
      <c r="N1080" t="s">
        <v>72</v>
      </c>
      <c r="O1080">
        <v>15100.32</v>
      </c>
      <c r="P1080">
        <v>13514.64</v>
      </c>
      <c r="Q1080">
        <v>15100.32</v>
      </c>
      <c r="R1080">
        <v>13514.64</v>
      </c>
      <c r="S1080">
        <v>0</v>
      </c>
      <c r="T1080" t="s">
        <v>73</v>
      </c>
      <c r="U1080" t="s">
        <v>74</v>
      </c>
      <c r="V1080" s="5">
        <v>45930</v>
      </c>
      <c r="W1080" t="s">
        <v>75</v>
      </c>
    </row>
    <row r="1081" spans="1:23" x14ac:dyDescent="0.25">
      <c r="A1081">
        <v>2025</v>
      </c>
      <c r="B1081" s="5">
        <v>45839</v>
      </c>
      <c r="C1081" s="5">
        <v>45930</v>
      </c>
      <c r="D1081" t="s">
        <v>63</v>
      </c>
      <c r="E1081" t="s">
        <v>66</v>
      </c>
      <c r="F1081" t="s">
        <v>355</v>
      </c>
      <c r="G1081" t="s">
        <v>128</v>
      </c>
      <c r="H1081" t="s">
        <v>89</v>
      </c>
      <c r="I1081" t="s">
        <v>64</v>
      </c>
      <c r="J1081" s="6" t="s">
        <v>70</v>
      </c>
      <c r="K1081" s="6" t="s">
        <v>71</v>
      </c>
      <c r="L1081" s="5">
        <v>45854</v>
      </c>
      <c r="M1081" s="5">
        <v>46021</v>
      </c>
      <c r="N1081" t="s">
        <v>72</v>
      </c>
      <c r="O1081">
        <v>35952</v>
      </c>
      <c r="P1081">
        <v>29807.98</v>
      </c>
      <c r="Q1081">
        <v>35952</v>
      </c>
      <c r="R1081">
        <v>29807.98</v>
      </c>
      <c r="S1081">
        <v>0</v>
      </c>
      <c r="T1081" t="s">
        <v>73</v>
      </c>
      <c r="U1081" t="s">
        <v>74</v>
      </c>
      <c r="V1081" s="5">
        <v>45930</v>
      </c>
      <c r="W1081" t="s">
        <v>75</v>
      </c>
    </row>
    <row r="1082" spans="1:23" x14ac:dyDescent="0.25">
      <c r="A1082">
        <v>2025</v>
      </c>
      <c r="B1082" s="5">
        <v>45839</v>
      </c>
      <c r="C1082" s="5">
        <v>45930</v>
      </c>
      <c r="D1082" t="s">
        <v>63</v>
      </c>
      <c r="E1082" t="s">
        <v>66</v>
      </c>
      <c r="F1082" t="s">
        <v>1540</v>
      </c>
      <c r="G1082" t="s">
        <v>128</v>
      </c>
      <c r="H1082" t="s">
        <v>409</v>
      </c>
      <c r="I1082" t="s">
        <v>65</v>
      </c>
      <c r="J1082" s="6" t="s">
        <v>70</v>
      </c>
      <c r="K1082" s="6" t="s">
        <v>71</v>
      </c>
      <c r="L1082" s="5">
        <v>45839</v>
      </c>
      <c r="M1082" s="5">
        <v>46022</v>
      </c>
      <c r="N1082" t="s">
        <v>72</v>
      </c>
      <c r="O1082">
        <v>9616.7999999999993</v>
      </c>
      <c r="P1082">
        <v>8883.4599999999991</v>
      </c>
      <c r="Q1082">
        <v>9616.7999999999993</v>
      </c>
      <c r="R1082">
        <v>8883.4599999999991</v>
      </c>
      <c r="S1082">
        <v>0</v>
      </c>
      <c r="T1082" t="s">
        <v>73</v>
      </c>
      <c r="U1082" t="s">
        <v>74</v>
      </c>
      <c r="V1082" s="5">
        <v>45930</v>
      </c>
      <c r="W1082" t="s">
        <v>75</v>
      </c>
    </row>
    <row r="1083" spans="1:23" x14ac:dyDescent="0.25">
      <c r="A1083">
        <v>2025</v>
      </c>
      <c r="B1083" s="5">
        <v>45839</v>
      </c>
      <c r="C1083" s="5">
        <v>45930</v>
      </c>
      <c r="D1083" t="s">
        <v>63</v>
      </c>
      <c r="E1083" t="s">
        <v>66</v>
      </c>
      <c r="F1083" t="s">
        <v>1541</v>
      </c>
      <c r="G1083" t="s">
        <v>128</v>
      </c>
      <c r="H1083" t="s">
        <v>1542</v>
      </c>
      <c r="I1083" t="s">
        <v>64</v>
      </c>
      <c r="J1083" s="6" t="s">
        <v>70</v>
      </c>
      <c r="K1083" s="6" t="s">
        <v>71</v>
      </c>
      <c r="L1083" s="5">
        <v>45839</v>
      </c>
      <c r="M1083" s="5">
        <v>46022</v>
      </c>
      <c r="N1083" t="s">
        <v>72</v>
      </c>
      <c r="O1083">
        <v>15169.58</v>
      </c>
      <c r="P1083">
        <v>13571.5</v>
      </c>
      <c r="Q1083">
        <v>15169.58</v>
      </c>
      <c r="R1083">
        <v>13571.5</v>
      </c>
      <c r="S1083">
        <v>0</v>
      </c>
      <c r="T1083" t="s">
        <v>73</v>
      </c>
      <c r="U1083" t="s">
        <v>74</v>
      </c>
      <c r="V1083" s="5">
        <v>45930</v>
      </c>
      <c r="W1083" t="s">
        <v>75</v>
      </c>
    </row>
    <row r="1084" spans="1:23" x14ac:dyDescent="0.25">
      <c r="A1084">
        <v>2025</v>
      </c>
      <c r="B1084" s="5">
        <v>45839</v>
      </c>
      <c r="C1084" s="5">
        <v>45930</v>
      </c>
      <c r="D1084" t="s">
        <v>63</v>
      </c>
      <c r="E1084" t="s">
        <v>66</v>
      </c>
      <c r="F1084" t="s">
        <v>1543</v>
      </c>
      <c r="G1084" t="s">
        <v>128</v>
      </c>
      <c r="H1084" t="s">
        <v>179</v>
      </c>
      <c r="I1084" t="s">
        <v>65</v>
      </c>
      <c r="J1084" s="6" t="s">
        <v>70</v>
      </c>
      <c r="K1084" s="6" t="s">
        <v>71</v>
      </c>
      <c r="L1084" s="5">
        <v>45839</v>
      </c>
      <c r="M1084" s="5">
        <v>46021</v>
      </c>
      <c r="N1084" t="s">
        <v>72</v>
      </c>
      <c r="O1084">
        <v>2696.52</v>
      </c>
      <c r="P1084">
        <v>2556.96</v>
      </c>
      <c r="Q1084">
        <v>2696.52</v>
      </c>
      <c r="R1084">
        <v>2556.96</v>
      </c>
      <c r="S1084">
        <v>0</v>
      </c>
      <c r="T1084" t="s">
        <v>73</v>
      </c>
      <c r="U1084" t="s">
        <v>74</v>
      </c>
      <c r="V1084" s="5">
        <v>45930</v>
      </c>
      <c r="W1084" t="s">
        <v>75</v>
      </c>
    </row>
    <row r="1085" spans="1:23" x14ac:dyDescent="0.25">
      <c r="A1085">
        <v>2025</v>
      </c>
      <c r="B1085" s="5">
        <v>45839</v>
      </c>
      <c r="C1085" s="5">
        <v>45930</v>
      </c>
      <c r="D1085" t="s">
        <v>63</v>
      </c>
      <c r="E1085" t="s">
        <v>66</v>
      </c>
      <c r="F1085" t="s">
        <v>1544</v>
      </c>
      <c r="G1085" t="s">
        <v>128</v>
      </c>
      <c r="H1085" t="s">
        <v>148</v>
      </c>
      <c r="I1085" t="s">
        <v>65</v>
      </c>
      <c r="J1085" s="6" t="s">
        <v>70</v>
      </c>
      <c r="K1085" s="6" t="s">
        <v>71</v>
      </c>
      <c r="L1085" s="5">
        <v>45854</v>
      </c>
      <c r="M1085" s="5">
        <v>46021</v>
      </c>
      <c r="N1085" t="s">
        <v>72</v>
      </c>
      <c r="O1085">
        <v>7190.4</v>
      </c>
      <c r="P1085">
        <v>6721.04</v>
      </c>
      <c r="Q1085">
        <v>7190.4</v>
      </c>
      <c r="R1085">
        <v>6721.04</v>
      </c>
      <c r="S1085">
        <v>0</v>
      </c>
      <c r="T1085" t="s">
        <v>73</v>
      </c>
      <c r="U1085" t="s">
        <v>74</v>
      </c>
      <c r="V1085" s="5">
        <v>45930</v>
      </c>
      <c r="W1085" t="s">
        <v>75</v>
      </c>
    </row>
    <row r="1086" spans="1:23" x14ac:dyDescent="0.25">
      <c r="A1086">
        <v>2025</v>
      </c>
      <c r="B1086" s="5">
        <v>45839</v>
      </c>
      <c r="C1086" s="5">
        <v>45930</v>
      </c>
      <c r="D1086" t="s">
        <v>63</v>
      </c>
      <c r="E1086" t="s">
        <v>66</v>
      </c>
      <c r="F1086" t="s">
        <v>1545</v>
      </c>
      <c r="G1086" t="s">
        <v>128</v>
      </c>
      <c r="H1086" t="s">
        <v>100</v>
      </c>
      <c r="I1086" t="s">
        <v>65</v>
      </c>
      <c r="J1086" s="6" t="s">
        <v>70</v>
      </c>
      <c r="K1086" s="6" t="s">
        <v>71</v>
      </c>
      <c r="L1086" s="5">
        <v>45854</v>
      </c>
      <c r="M1086" s="5">
        <v>46021</v>
      </c>
      <c r="N1086" t="s">
        <v>72</v>
      </c>
      <c r="O1086">
        <v>9707.0400000000009</v>
      </c>
      <c r="P1086">
        <v>8963.8799999999992</v>
      </c>
      <c r="Q1086">
        <v>9707.0400000000009</v>
      </c>
      <c r="R1086">
        <v>8963.8799999999992</v>
      </c>
      <c r="S1086">
        <v>0</v>
      </c>
      <c r="T1086" t="s">
        <v>73</v>
      </c>
      <c r="U1086" t="s">
        <v>74</v>
      </c>
      <c r="V1086" s="5">
        <v>45930</v>
      </c>
      <c r="W1086" t="s">
        <v>75</v>
      </c>
    </row>
    <row r="1087" spans="1:23" x14ac:dyDescent="0.25">
      <c r="A1087">
        <v>2025</v>
      </c>
      <c r="B1087" s="5">
        <v>45839</v>
      </c>
      <c r="C1087" s="5">
        <v>45930</v>
      </c>
      <c r="D1087" t="s">
        <v>63</v>
      </c>
      <c r="E1087" t="s">
        <v>66</v>
      </c>
      <c r="F1087" t="s">
        <v>816</v>
      </c>
      <c r="G1087" t="s">
        <v>128</v>
      </c>
      <c r="H1087" t="s">
        <v>1546</v>
      </c>
      <c r="I1087" t="s">
        <v>64</v>
      </c>
      <c r="J1087" s="6" t="s">
        <v>70</v>
      </c>
      <c r="K1087" s="6" t="s">
        <v>71</v>
      </c>
      <c r="L1087" s="5">
        <v>45839</v>
      </c>
      <c r="M1087" s="5">
        <v>46022</v>
      </c>
      <c r="N1087" t="s">
        <v>72</v>
      </c>
      <c r="O1087">
        <v>19099.2</v>
      </c>
      <c r="P1087">
        <v>16665.740000000002</v>
      </c>
      <c r="Q1087">
        <v>19099.2</v>
      </c>
      <c r="R1087">
        <v>16665.740000000002</v>
      </c>
      <c r="S1087">
        <v>0</v>
      </c>
      <c r="T1087" t="s">
        <v>73</v>
      </c>
      <c r="U1087" t="s">
        <v>74</v>
      </c>
      <c r="V1087" s="5">
        <v>45930</v>
      </c>
      <c r="W1087" t="s">
        <v>75</v>
      </c>
    </row>
    <row r="1088" spans="1:23" x14ac:dyDescent="0.25">
      <c r="A1088">
        <v>2025</v>
      </c>
      <c r="B1088" s="5">
        <v>45839</v>
      </c>
      <c r="C1088" s="5">
        <v>45930</v>
      </c>
      <c r="D1088" t="s">
        <v>63</v>
      </c>
      <c r="E1088" t="s">
        <v>66</v>
      </c>
      <c r="F1088" t="s">
        <v>1547</v>
      </c>
      <c r="G1088" t="s">
        <v>128</v>
      </c>
      <c r="H1088" t="s">
        <v>215</v>
      </c>
      <c r="I1088" t="s">
        <v>65</v>
      </c>
      <c r="J1088" s="6" t="s">
        <v>70</v>
      </c>
      <c r="K1088" s="6" t="s">
        <v>71</v>
      </c>
      <c r="L1088" s="5">
        <v>45839</v>
      </c>
      <c r="M1088" s="5">
        <v>46022</v>
      </c>
      <c r="N1088" t="s">
        <v>72</v>
      </c>
      <c r="O1088">
        <v>9616.7999999999993</v>
      </c>
      <c r="P1088">
        <v>8883.4599999999991</v>
      </c>
      <c r="Q1088">
        <v>9616.7999999999993</v>
      </c>
      <c r="R1088">
        <v>8883.4599999999991</v>
      </c>
      <c r="S1088">
        <v>0</v>
      </c>
      <c r="T1088" t="s">
        <v>73</v>
      </c>
      <c r="U1088" t="s">
        <v>74</v>
      </c>
      <c r="V1088" s="5">
        <v>45930</v>
      </c>
      <c r="W1088" t="s">
        <v>75</v>
      </c>
    </row>
    <row r="1089" spans="1:23" x14ac:dyDescent="0.25">
      <c r="A1089">
        <v>2025</v>
      </c>
      <c r="B1089" s="5">
        <v>45839</v>
      </c>
      <c r="C1089" s="5">
        <v>45930</v>
      </c>
      <c r="D1089" t="s">
        <v>63</v>
      </c>
      <c r="E1089" t="s">
        <v>66</v>
      </c>
      <c r="F1089" t="s">
        <v>1545</v>
      </c>
      <c r="G1089" t="s">
        <v>128</v>
      </c>
      <c r="H1089" t="s">
        <v>1435</v>
      </c>
      <c r="I1089" t="s">
        <v>65</v>
      </c>
      <c r="J1089" s="6" t="s">
        <v>70</v>
      </c>
      <c r="K1089" s="6" t="s">
        <v>71</v>
      </c>
      <c r="L1089" s="5">
        <v>45839</v>
      </c>
      <c r="M1089" s="5">
        <v>46021</v>
      </c>
      <c r="N1089" t="s">
        <v>72</v>
      </c>
      <c r="O1089">
        <v>8089.6</v>
      </c>
      <c r="P1089">
        <v>7522.42</v>
      </c>
      <c r="Q1089">
        <v>8089.6</v>
      </c>
      <c r="R1089">
        <v>7522.42</v>
      </c>
      <c r="S1089">
        <v>0</v>
      </c>
      <c r="T1089" t="s">
        <v>73</v>
      </c>
      <c r="U1089" t="s">
        <v>74</v>
      </c>
      <c r="V1089" s="5">
        <v>45930</v>
      </c>
      <c r="W1089" t="s">
        <v>75</v>
      </c>
    </row>
    <row r="1090" spans="1:23" x14ac:dyDescent="0.25">
      <c r="A1090">
        <v>2025</v>
      </c>
      <c r="B1090" s="5">
        <v>45839</v>
      </c>
      <c r="C1090" s="5">
        <v>45930</v>
      </c>
      <c r="D1090" t="s">
        <v>63</v>
      </c>
      <c r="E1090" t="s">
        <v>66</v>
      </c>
      <c r="F1090" t="s">
        <v>1548</v>
      </c>
      <c r="G1090" t="s">
        <v>128</v>
      </c>
      <c r="H1090" t="s">
        <v>423</v>
      </c>
      <c r="I1090" t="s">
        <v>65</v>
      </c>
      <c r="J1090" s="6" t="s">
        <v>70</v>
      </c>
      <c r="K1090" s="6" t="s">
        <v>71</v>
      </c>
      <c r="L1090" s="5">
        <v>45839</v>
      </c>
      <c r="M1090" s="5">
        <v>46022</v>
      </c>
      <c r="N1090" t="s">
        <v>72</v>
      </c>
      <c r="O1090">
        <v>8089.6</v>
      </c>
      <c r="P1090">
        <v>7522.42</v>
      </c>
      <c r="Q1090">
        <v>8089.6</v>
      </c>
      <c r="R1090">
        <v>7522.42</v>
      </c>
      <c r="S1090">
        <v>0</v>
      </c>
      <c r="T1090" t="s">
        <v>73</v>
      </c>
      <c r="U1090" t="s">
        <v>74</v>
      </c>
      <c r="V1090" s="5">
        <v>45930</v>
      </c>
      <c r="W1090" t="s">
        <v>75</v>
      </c>
    </row>
    <row r="1091" spans="1:23" x14ac:dyDescent="0.25">
      <c r="A1091">
        <v>2025</v>
      </c>
      <c r="B1091" s="5">
        <v>45839</v>
      </c>
      <c r="C1091" s="5">
        <v>45930</v>
      </c>
      <c r="D1091" t="s">
        <v>63</v>
      </c>
      <c r="E1091" t="s">
        <v>66</v>
      </c>
      <c r="F1091" t="s">
        <v>1028</v>
      </c>
      <c r="G1091" t="s">
        <v>128</v>
      </c>
      <c r="H1091" t="s">
        <v>290</v>
      </c>
      <c r="I1091" t="s">
        <v>64</v>
      </c>
      <c r="J1091" s="6" t="s">
        <v>70</v>
      </c>
      <c r="K1091" s="6" t="s">
        <v>71</v>
      </c>
      <c r="L1091" s="5">
        <v>45839</v>
      </c>
      <c r="M1091" s="5">
        <v>46022</v>
      </c>
      <c r="N1091" t="s">
        <v>72</v>
      </c>
      <c r="O1091">
        <v>13334.4</v>
      </c>
      <c r="P1091">
        <v>12065.18</v>
      </c>
      <c r="Q1091">
        <v>13334.4</v>
      </c>
      <c r="R1091">
        <v>12065.18</v>
      </c>
      <c r="S1091">
        <v>0</v>
      </c>
      <c r="T1091" t="s">
        <v>73</v>
      </c>
      <c r="U1091" t="s">
        <v>74</v>
      </c>
      <c r="V1091" s="5">
        <v>45930</v>
      </c>
      <c r="W1091" t="s">
        <v>75</v>
      </c>
    </row>
    <row r="1092" spans="1:23" x14ac:dyDescent="0.25">
      <c r="A1092">
        <v>2025</v>
      </c>
      <c r="B1092" s="5">
        <v>45839</v>
      </c>
      <c r="C1092" s="5">
        <v>45930</v>
      </c>
      <c r="D1092" t="s">
        <v>63</v>
      </c>
      <c r="E1092" t="s">
        <v>66</v>
      </c>
      <c r="F1092" t="s">
        <v>325</v>
      </c>
      <c r="G1092" t="s">
        <v>128</v>
      </c>
      <c r="H1092" t="s">
        <v>142</v>
      </c>
      <c r="I1092" t="s">
        <v>65</v>
      </c>
      <c r="J1092" s="6" t="s">
        <v>70</v>
      </c>
      <c r="K1092" s="6" t="s">
        <v>71</v>
      </c>
      <c r="L1092" s="5">
        <v>45839</v>
      </c>
      <c r="M1092" s="5">
        <v>46022</v>
      </c>
      <c r="N1092" t="s">
        <v>72</v>
      </c>
      <c r="O1092">
        <v>13350.4</v>
      </c>
      <c r="P1092">
        <v>12078.3</v>
      </c>
      <c r="Q1092">
        <v>13350.4</v>
      </c>
      <c r="R1092">
        <v>12078.3</v>
      </c>
      <c r="S1092">
        <v>0</v>
      </c>
      <c r="T1092" t="s">
        <v>73</v>
      </c>
      <c r="U1092" t="s">
        <v>74</v>
      </c>
      <c r="V1092" s="5">
        <v>45930</v>
      </c>
      <c r="W1092" t="s">
        <v>75</v>
      </c>
    </row>
    <row r="1093" spans="1:23" x14ac:dyDescent="0.25">
      <c r="A1093">
        <v>2025</v>
      </c>
      <c r="B1093" s="5">
        <v>45839</v>
      </c>
      <c r="C1093" s="5">
        <v>45930</v>
      </c>
      <c r="D1093" t="s">
        <v>63</v>
      </c>
      <c r="E1093" t="s">
        <v>66</v>
      </c>
      <c r="F1093" t="s">
        <v>345</v>
      </c>
      <c r="G1093" t="s">
        <v>128</v>
      </c>
      <c r="H1093" t="s">
        <v>903</v>
      </c>
      <c r="I1093" t="s">
        <v>65</v>
      </c>
      <c r="J1093" s="6" t="s">
        <v>70</v>
      </c>
      <c r="K1093" s="6" t="s">
        <v>71</v>
      </c>
      <c r="L1093" s="5">
        <v>45839</v>
      </c>
      <c r="M1093" s="5">
        <v>46022</v>
      </c>
      <c r="N1093" t="s">
        <v>72</v>
      </c>
      <c r="O1093">
        <v>23099.3</v>
      </c>
      <c r="P1093">
        <v>19811.419999999998</v>
      </c>
      <c r="Q1093">
        <v>23099.3</v>
      </c>
      <c r="R1093">
        <v>19811.419999999998</v>
      </c>
      <c r="S1093">
        <v>0</v>
      </c>
      <c r="T1093" t="s">
        <v>73</v>
      </c>
      <c r="U1093" t="s">
        <v>74</v>
      </c>
      <c r="V1093" s="5">
        <v>45930</v>
      </c>
      <c r="W1093" t="s">
        <v>75</v>
      </c>
    </row>
    <row r="1094" spans="1:23" x14ac:dyDescent="0.25">
      <c r="A1094">
        <v>2025</v>
      </c>
      <c r="B1094" s="5">
        <v>45839</v>
      </c>
      <c r="C1094" s="5">
        <v>45930</v>
      </c>
      <c r="D1094" t="s">
        <v>63</v>
      </c>
      <c r="E1094" t="s">
        <v>66</v>
      </c>
      <c r="F1094" t="s">
        <v>345</v>
      </c>
      <c r="G1094" t="s">
        <v>128</v>
      </c>
      <c r="H1094" t="s">
        <v>1549</v>
      </c>
      <c r="I1094" t="s">
        <v>65</v>
      </c>
      <c r="J1094" s="6" t="s">
        <v>70</v>
      </c>
      <c r="K1094" s="6" t="s">
        <v>71</v>
      </c>
      <c r="L1094" s="5">
        <v>45839</v>
      </c>
      <c r="M1094" s="5">
        <v>46022</v>
      </c>
      <c r="N1094" t="s">
        <v>72</v>
      </c>
      <c r="O1094">
        <v>10982.8</v>
      </c>
      <c r="P1094">
        <v>10100.6</v>
      </c>
      <c r="Q1094">
        <v>10982.8</v>
      </c>
      <c r="R1094">
        <v>10100.6</v>
      </c>
      <c r="S1094">
        <v>0</v>
      </c>
      <c r="T1094" t="s">
        <v>73</v>
      </c>
      <c r="U1094" t="s">
        <v>74</v>
      </c>
      <c r="V1094" s="5">
        <v>45930</v>
      </c>
      <c r="W1094" t="s">
        <v>75</v>
      </c>
    </row>
    <row r="1095" spans="1:23" x14ac:dyDescent="0.25">
      <c r="A1095">
        <v>2025</v>
      </c>
      <c r="B1095" s="5">
        <v>45839</v>
      </c>
      <c r="C1095" s="5">
        <v>45930</v>
      </c>
      <c r="D1095" t="s">
        <v>63</v>
      </c>
      <c r="E1095" t="s">
        <v>66</v>
      </c>
      <c r="F1095" t="s">
        <v>1550</v>
      </c>
      <c r="G1095" t="s">
        <v>128</v>
      </c>
      <c r="H1095" t="s">
        <v>1057</v>
      </c>
      <c r="I1095" t="s">
        <v>64</v>
      </c>
      <c r="J1095" s="6" t="s">
        <v>70</v>
      </c>
      <c r="K1095" s="6" t="s">
        <v>71</v>
      </c>
      <c r="L1095" s="5">
        <v>45839</v>
      </c>
      <c r="M1095" s="5">
        <v>46022</v>
      </c>
      <c r="N1095" t="s">
        <v>72</v>
      </c>
      <c r="O1095">
        <v>7350.4</v>
      </c>
      <c r="P1095">
        <v>6863.64</v>
      </c>
      <c r="Q1095">
        <v>7350.4</v>
      </c>
      <c r="R1095">
        <v>6863.64</v>
      </c>
      <c r="S1095">
        <v>0</v>
      </c>
      <c r="T1095" t="s">
        <v>73</v>
      </c>
      <c r="U1095" t="s">
        <v>74</v>
      </c>
      <c r="V1095" s="5">
        <v>45930</v>
      </c>
      <c r="W1095" t="s">
        <v>75</v>
      </c>
    </row>
    <row r="1096" spans="1:23" x14ac:dyDescent="0.25">
      <c r="A1096">
        <v>2025</v>
      </c>
      <c r="B1096" s="5">
        <v>45839</v>
      </c>
      <c r="C1096" s="5">
        <v>45930</v>
      </c>
      <c r="D1096" t="s">
        <v>63</v>
      </c>
      <c r="E1096" t="s">
        <v>66</v>
      </c>
      <c r="F1096" t="s">
        <v>1551</v>
      </c>
      <c r="G1096" t="s">
        <v>128</v>
      </c>
      <c r="H1096" t="s">
        <v>992</v>
      </c>
      <c r="I1096" t="s">
        <v>65</v>
      </c>
      <c r="J1096" s="6" t="s">
        <v>70</v>
      </c>
      <c r="K1096" s="6" t="s">
        <v>71</v>
      </c>
      <c r="L1096" s="5">
        <v>45854</v>
      </c>
      <c r="M1096" s="5">
        <v>46021</v>
      </c>
      <c r="N1096" t="s">
        <v>72</v>
      </c>
      <c r="O1096">
        <v>2426.7600000000002</v>
      </c>
      <c r="P1096">
        <v>2304.46</v>
      </c>
      <c r="Q1096">
        <v>2426.7600000000002</v>
      </c>
      <c r="R1096">
        <v>2304.46</v>
      </c>
      <c r="S1096">
        <v>0</v>
      </c>
      <c r="T1096" t="s">
        <v>73</v>
      </c>
      <c r="U1096" t="s">
        <v>74</v>
      </c>
      <c r="V1096" s="5">
        <v>45930</v>
      </c>
      <c r="W1096" t="s">
        <v>75</v>
      </c>
    </row>
    <row r="1097" spans="1:23" x14ac:dyDescent="0.25">
      <c r="A1097">
        <v>2025</v>
      </c>
      <c r="B1097" s="5">
        <v>45839</v>
      </c>
      <c r="C1097" s="5">
        <v>45930</v>
      </c>
      <c r="D1097" t="s">
        <v>63</v>
      </c>
      <c r="E1097" t="s">
        <v>66</v>
      </c>
      <c r="F1097" t="s">
        <v>1552</v>
      </c>
      <c r="G1097" t="s">
        <v>128</v>
      </c>
      <c r="H1097" t="s">
        <v>288</v>
      </c>
      <c r="I1097" t="s">
        <v>65</v>
      </c>
      <c r="J1097" s="6" t="s">
        <v>70</v>
      </c>
      <c r="K1097" s="6" t="s">
        <v>71</v>
      </c>
      <c r="L1097" s="5">
        <v>45839</v>
      </c>
      <c r="M1097" s="5">
        <v>46022</v>
      </c>
      <c r="N1097" t="s">
        <v>72</v>
      </c>
      <c r="O1097">
        <v>8089.6</v>
      </c>
      <c r="P1097">
        <v>7522.42</v>
      </c>
      <c r="Q1097">
        <v>8089.6</v>
      </c>
      <c r="R1097">
        <v>7522.42</v>
      </c>
      <c r="S1097">
        <v>0</v>
      </c>
      <c r="T1097" t="s">
        <v>73</v>
      </c>
      <c r="U1097" t="s">
        <v>74</v>
      </c>
      <c r="V1097" s="5">
        <v>45930</v>
      </c>
      <c r="W1097" t="s">
        <v>75</v>
      </c>
    </row>
    <row r="1098" spans="1:23" x14ac:dyDescent="0.25">
      <c r="A1098">
        <v>2025</v>
      </c>
      <c r="B1098" s="5">
        <v>45839</v>
      </c>
      <c r="C1098" s="5">
        <v>45930</v>
      </c>
      <c r="D1098" t="s">
        <v>63</v>
      </c>
      <c r="E1098" t="s">
        <v>66</v>
      </c>
      <c r="F1098" t="s">
        <v>1553</v>
      </c>
      <c r="G1098" t="s">
        <v>128</v>
      </c>
      <c r="H1098" t="s">
        <v>573</v>
      </c>
      <c r="I1098" t="s">
        <v>65</v>
      </c>
      <c r="J1098" s="6" t="s">
        <v>70</v>
      </c>
      <c r="K1098" s="6" t="s">
        <v>71</v>
      </c>
      <c r="L1098" s="5"/>
      <c r="M1098" s="5"/>
      <c r="N1098" t="s">
        <v>72</v>
      </c>
      <c r="O1098">
        <v>24955.040000000001</v>
      </c>
      <c r="P1098">
        <v>21270.76</v>
      </c>
      <c r="Q1098">
        <v>24955.040000000001</v>
      </c>
      <c r="R1098">
        <v>21270.76</v>
      </c>
      <c r="S1098">
        <v>0</v>
      </c>
      <c r="T1098" t="s">
        <v>73</v>
      </c>
      <c r="U1098" t="s">
        <v>74</v>
      </c>
      <c r="V1098" s="5">
        <v>45930</v>
      </c>
      <c r="W1098" t="s">
        <v>75</v>
      </c>
    </row>
    <row r="1099" spans="1:23" x14ac:dyDescent="0.25">
      <c r="A1099">
        <v>2025</v>
      </c>
      <c r="B1099" s="5">
        <v>45839</v>
      </c>
      <c r="C1099" s="5">
        <v>45930</v>
      </c>
      <c r="D1099" t="s">
        <v>63</v>
      </c>
      <c r="E1099" t="s">
        <v>66</v>
      </c>
      <c r="F1099" t="s">
        <v>1554</v>
      </c>
      <c r="G1099" t="s">
        <v>128</v>
      </c>
      <c r="H1099" t="s">
        <v>226</v>
      </c>
      <c r="I1099" t="s">
        <v>64</v>
      </c>
      <c r="J1099" s="6" t="s">
        <v>70</v>
      </c>
      <c r="K1099" s="6" t="s">
        <v>71</v>
      </c>
      <c r="L1099" s="5">
        <v>45839</v>
      </c>
      <c r="M1099" s="5">
        <v>46022</v>
      </c>
      <c r="N1099" t="s">
        <v>72</v>
      </c>
      <c r="O1099">
        <v>28850.400000000001</v>
      </c>
      <c r="P1099">
        <v>24334.080000000002</v>
      </c>
      <c r="Q1099">
        <v>28850.400000000001</v>
      </c>
      <c r="R1099">
        <v>24334.080000000002</v>
      </c>
      <c r="S1099">
        <v>0</v>
      </c>
      <c r="T1099" t="s">
        <v>73</v>
      </c>
      <c r="U1099" t="s">
        <v>74</v>
      </c>
      <c r="V1099" s="5">
        <v>45930</v>
      </c>
      <c r="W1099" t="s">
        <v>75</v>
      </c>
    </row>
    <row r="1100" spans="1:23" x14ac:dyDescent="0.25">
      <c r="A1100">
        <v>2025</v>
      </c>
      <c r="B1100" s="5">
        <v>45839</v>
      </c>
      <c r="C1100" s="5">
        <v>45930</v>
      </c>
      <c r="D1100" t="s">
        <v>63</v>
      </c>
      <c r="E1100" t="s">
        <v>66</v>
      </c>
      <c r="F1100" t="s">
        <v>1555</v>
      </c>
      <c r="G1100" t="s">
        <v>128</v>
      </c>
      <c r="H1100" t="s">
        <v>978</v>
      </c>
      <c r="I1100" t="s">
        <v>65</v>
      </c>
      <c r="J1100" s="6" t="s">
        <v>70</v>
      </c>
      <c r="K1100" s="6" t="s">
        <v>71</v>
      </c>
      <c r="L1100" s="5">
        <v>45854</v>
      </c>
      <c r="M1100" s="5">
        <v>46021</v>
      </c>
      <c r="N1100" t="s">
        <v>72</v>
      </c>
      <c r="O1100">
        <v>28312.2</v>
      </c>
      <c r="P1100">
        <v>23910.84</v>
      </c>
      <c r="Q1100">
        <v>28312.2</v>
      </c>
      <c r="R1100">
        <v>23910.84</v>
      </c>
      <c r="S1100">
        <v>0</v>
      </c>
      <c r="T1100" t="s">
        <v>73</v>
      </c>
      <c r="U1100" t="s">
        <v>74</v>
      </c>
      <c r="V1100" s="5">
        <v>45930</v>
      </c>
      <c r="W1100" t="s">
        <v>75</v>
      </c>
    </row>
    <row r="1101" spans="1:23" x14ac:dyDescent="0.25">
      <c r="A1101">
        <v>2025</v>
      </c>
      <c r="B1101" s="5">
        <v>45839</v>
      </c>
      <c r="C1101" s="5">
        <v>45930</v>
      </c>
      <c r="D1101" t="s">
        <v>63</v>
      </c>
      <c r="E1101" t="s">
        <v>66</v>
      </c>
      <c r="F1101" t="s">
        <v>1556</v>
      </c>
      <c r="G1101" t="s">
        <v>128</v>
      </c>
      <c r="H1101" t="s">
        <v>238</v>
      </c>
      <c r="I1101" t="s">
        <v>65</v>
      </c>
      <c r="J1101" s="6" t="s">
        <v>70</v>
      </c>
      <c r="K1101" s="6" t="s">
        <v>71</v>
      </c>
      <c r="L1101" s="5">
        <v>45854</v>
      </c>
      <c r="M1101" s="5">
        <v>46021</v>
      </c>
      <c r="N1101" t="s">
        <v>72</v>
      </c>
      <c r="O1101">
        <v>14830.2</v>
      </c>
      <c r="P1101">
        <v>13292.92</v>
      </c>
      <c r="Q1101">
        <v>14830.2</v>
      </c>
      <c r="R1101">
        <v>13292.92</v>
      </c>
      <c r="S1101">
        <v>0</v>
      </c>
      <c r="T1101" t="s">
        <v>73</v>
      </c>
      <c r="U1101" t="s">
        <v>74</v>
      </c>
      <c r="V1101" s="5">
        <v>45930</v>
      </c>
      <c r="W1101" t="s">
        <v>75</v>
      </c>
    </row>
    <row r="1102" spans="1:23" x14ac:dyDescent="0.25">
      <c r="A1102">
        <v>2025</v>
      </c>
      <c r="B1102" s="5">
        <v>45839</v>
      </c>
      <c r="C1102" s="5">
        <v>45930</v>
      </c>
      <c r="D1102" t="s">
        <v>63</v>
      </c>
      <c r="E1102" t="s">
        <v>66</v>
      </c>
      <c r="F1102" t="s">
        <v>1557</v>
      </c>
      <c r="G1102" t="s">
        <v>128</v>
      </c>
      <c r="H1102" t="s">
        <v>1253</v>
      </c>
      <c r="I1102" t="s">
        <v>65</v>
      </c>
      <c r="J1102" s="6" t="s">
        <v>70</v>
      </c>
      <c r="K1102" s="6" t="s">
        <v>71</v>
      </c>
      <c r="L1102" s="5">
        <v>45839</v>
      </c>
      <c r="M1102" s="5">
        <v>46022</v>
      </c>
      <c r="N1102" t="s">
        <v>72</v>
      </c>
      <c r="O1102">
        <v>13661.4</v>
      </c>
      <c r="P1102">
        <v>12333.58</v>
      </c>
      <c r="Q1102">
        <v>13661.4</v>
      </c>
      <c r="R1102">
        <v>12333.58</v>
      </c>
      <c r="S1102">
        <v>0</v>
      </c>
      <c r="T1102" t="s">
        <v>73</v>
      </c>
      <c r="U1102" t="s">
        <v>74</v>
      </c>
      <c r="V1102" s="5">
        <v>45930</v>
      </c>
      <c r="W1102" t="s">
        <v>75</v>
      </c>
    </row>
    <row r="1103" spans="1:23" x14ac:dyDescent="0.25">
      <c r="A1103">
        <v>2025</v>
      </c>
      <c r="B1103" s="5">
        <v>45839</v>
      </c>
      <c r="C1103" s="5">
        <v>45930</v>
      </c>
      <c r="D1103" t="s">
        <v>63</v>
      </c>
      <c r="E1103" t="s">
        <v>66</v>
      </c>
      <c r="F1103" t="s">
        <v>1558</v>
      </c>
      <c r="G1103" t="s">
        <v>128</v>
      </c>
      <c r="H1103" t="s">
        <v>308</v>
      </c>
      <c r="I1103" t="s">
        <v>64</v>
      </c>
      <c r="J1103" s="6" t="s">
        <v>70</v>
      </c>
      <c r="K1103" s="6" t="s">
        <v>71</v>
      </c>
      <c r="L1103" s="5">
        <v>45839</v>
      </c>
      <c r="M1103" s="5">
        <v>46022</v>
      </c>
      <c r="N1103" t="s">
        <v>72</v>
      </c>
      <c r="O1103">
        <v>8089.6</v>
      </c>
      <c r="P1103">
        <v>7522.42</v>
      </c>
      <c r="Q1103">
        <v>8089.6</v>
      </c>
      <c r="R1103">
        <v>7522.42</v>
      </c>
      <c r="S1103">
        <v>0</v>
      </c>
      <c r="T1103" t="s">
        <v>73</v>
      </c>
      <c r="U1103" t="s">
        <v>74</v>
      </c>
      <c r="V1103" s="5">
        <v>45930</v>
      </c>
      <c r="W1103" t="s">
        <v>75</v>
      </c>
    </row>
    <row r="1104" spans="1:23" x14ac:dyDescent="0.25">
      <c r="A1104">
        <v>2025</v>
      </c>
      <c r="B1104" s="5">
        <v>45839</v>
      </c>
      <c r="C1104" s="5">
        <v>45930</v>
      </c>
      <c r="D1104" t="s">
        <v>63</v>
      </c>
      <c r="E1104" t="s">
        <v>66</v>
      </c>
      <c r="F1104" t="s">
        <v>1559</v>
      </c>
      <c r="G1104" t="s">
        <v>128</v>
      </c>
      <c r="H1104" t="s">
        <v>1560</v>
      </c>
      <c r="I1104" t="s">
        <v>65</v>
      </c>
      <c r="J1104" s="6" t="s">
        <v>70</v>
      </c>
      <c r="K1104" s="6" t="s">
        <v>71</v>
      </c>
      <c r="L1104" s="5">
        <v>45839</v>
      </c>
      <c r="M1104" s="5">
        <v>46021</v>
      </c>
      <c r="N1104" t="s">
        <v>72</v>
      </c>
      <c r="O1104">
        <v>9707.52</v>
      </c>
      <c r="P1104">
        <v>8964.2999999999993</v>
      </c>
      <c r="Q1104">
        <v>9707.52</v>
      </c>
      <c r="R1104">
        <v>8964.2999999999993</v>
      </c>
      <c r="S1104">
        <v>0</v>
      </c>
      <c r="T1104" t="s">
        <v>73</v>
      </c>
      <c r="U1104" t="s">
        <v>74</v>
      </c>
      <c r="V1104" s="5">
        <v>45930</v>
      </c>
      <c r="W1104" t="s">
        <v>75</v>
      </c>
    </row>
    <row r="1105" spans="1:23" x14ac:dyDescent="0.25">
      <c r="A1105">
        <v>2025</v>
      </c>
      <c r="B1105" s="5">
        <v>45839</v>
      </c>
      <c r="C1105" s="5">
        <v>45930</v>
      </c>
      <c r="D1105" t="s">
        <v>63</v>
      </c>
      <c r="E1105" t="s">
        <v>66</v>
      </c>
      <c r="F1105" t="s">
        <v>1272</v>
      </c>
      <c r="G1105" t="s">
        <v>1561</v>
      </c>
      <c r="H1105" t="s">
        <v>483</v>
      </c>
      <c r="I1105" t="s">
        <v>64</v>
      </c>
      <c r="J1105" s="6" t="s">
        <v>70</v>
      </c>
      <c r="K1105" s="6" t="s">
        <v>71</v>
      </c>
      <c r="L1105" s="5">
        <v>45839</v>
      </c>
      <c r="M1105" s="5">
        <v>46022</v>
      </c>
      <c r="N1105" t="s">
        <v>72</v>
      </c>
      <c r="O1105">
        <v>9616.7999999999993</v>
      </c>
      <c r="P1105">
        <v>8883.4599999999991</v>
      </c>
      <c r="Q1105">
        <v>9616.7999999999993</v>
      </c>
      <c r="R1105">
        <v>8883.4599999999991</v>
      </c>
      <c r="S1105">
        <v>0</v>
      </c>
      <c r="T1105" t="s">
        <v>73</v>
      </c>
      <c r="U1105" t="s">
        <v>74</v>
      </c>
      <c r="V1105" s="5">
        <v>45930</v>
      </c>
      <c r="W1105" t="s">
        <v>75</v>
      </c>
    </row>
    <row r="1106" spans="1:23" x14ac:dyDescent="0.25">
      <c r="A1106">
        <v>2025</v>
      </c>
      <c r="B1106" s="5">
        <v>45839</v>
      </c>
      <c r="C1106" s="5">
        <v>45930</v>
      </c>
      <c r="D1106" t="s">
        <v>63</v>
      </c>
      <c r="E1106" t="s">
        <v>66</v>
      </c>
      <c r="F1106" t="s">
        <v>1562</v>
      </c>
      <c r="G1106" t="s">
        <v>1561</v>
      </c>
      <c r="H1106" t="s">
        <v>1563</v>
      </c>
      <c r="I1106" t="s">
        <v>65</v>
      </c>
      <c r="J1106" s="6" t="s">
        <v>70</v>
      </c>
      <c r="K1106" s="6" t="s">
        <v>71</v>
      </c>
      <c r="L1106" s="5">
        <v>45854</v>
      </c>
      <c r="M1106" s="5">
        <v>46021</v>
      </c>
      <c r="N1106" t="s">
        <v>72</v>
      </c>
      <c r="O1106">
        <v>8988</v>
      </c>
      <c r="P1106">
        <v>8323.06</v>
      </c>
      <c r="Q1106">
        <v>8988</v>
      </c>
      <c r="R1106">
        <v>8323.06</v>
      </c>
      <c r="S1106">
        <v>0</v>
      </c>
      <c r="T1106" t="s">
        <v>73</v>
      </c>
      <c r="U1106" t="s">
        <v>74</v>
      </c>
      <c r="V1106" s="5">
        <v>45930</v>
      </c>
      <c r="W1106" t="s">
        <v>75</v>
      </c>
    </row>
    <row r="1107" spans="1:23" x14ac:dyDescent="0.25">
      <c r="A1107">
        <v>2025</v>
      </c>
      <c r="B1107" s="5">
        <v>45839</v>
      </c>
      <c r="C1107" s="5">
        <v>45930</v>
      </c>
      <c r="D1107" t="s">
        <v>63</v>
      </c>
      <c r="E1107" t="s">
        <v>66</v>
      </c>
      <c r="F1107" t="s">
        <v>1564</v>
      </c>
      <c r="G1107" t="s">
        <v>1565</v>
      </c>
      <c r="H1107" t="s">
        <v>978</v>
      </c>
      <c r="I1107" t="s">
        <v>64</v>
      </c>
      <c r="J1107" s="6" t="s">
        <v>70</v>
      </c>
      <c r="K1107" s="6" t="s">
        <v>71</v>
      </c>
      <c r="L1107" s="5">
        <v>45854</v>
      </c>
      <c r="M1107" s="5">
        <v>46021</v>
      </c>
      <c r="N1107" t="s">
        <v>72</v>
      </c>
      <c r="O1107">
        <v>12583.2</v>
      </c>
      <c r="P1107">
        <v>11444.94</v>
      </c>
      <c r="Q1107">
        <v>12583.2</v>
      </c>
      <c r="R1107">
        <v>11444.94</v>
      </c>
      <c r="S1107">
        <v>0</v>
      </c>
      <c r="T1107" t="s">
        <v>73</v>
      </c>
      <c r="U1107" t="s">
        <v>74</v>
      </c>
      <c r="V1107" s="5">
        <v>45930</v>
      </c>
      <c r="W1107" t="s">
        <v>75</v>
      </c>
    </row>
    <row r="1108" spans="1:23" x14ac:dyDescent="0.25">
      <c r="A1108">
        <v>2025</v>
      </c>
      <c r="B1108" s="5">
        <v>45839</v>
      </c>
      <c r="C1108" s="5">
        <v>45930</v>
      </c>
      <c r="D1108" t="s">
        <v>63</v>
      </c>
      <c r="E1108" t="s">
        <v>66</v>
      </c>
      <c r="F1108" t="s">
        <v>1566</v>
      </c>
      <c r="G1108" t="s">
        <v>1567</v>
      </c>
      <c r="I1108" t="s">
        <v>64</v>
      </c>
      <c r="J1108" s="6" t="s">
        <v>70</v>
      </c>
      <c r="K1108" s="6" t="s">
        <v>71</v>
      </c>
      <c r="L1108" s="5">
        <v>45839</v>
      </c>
      <c r="M1108" s="5">
        <v>46022</v>
      </c>
      <c r="N1108" t="s">
        <v>72</v>
      </c>
      <c r="O1108">
        <v>29099.200000000001</v>
      </c>
      <c r="P1108">
        <v>24529.74</v>
      </c>
      <c r="Q1108">
        <v>29099.200000000001</v>
      </c>
      <c r="R1108">
        <v>24529.74</v>
      </c>
      <c r="S1108">
        <v>0</v>
      </c>
      <c r="T1108" t="s">
        <v>73</v>
      </c>
      <c r="U1108" t="s">
        <v>74</v>
      </c>
      <c r="V1108" s="5">
        <v>45930</v>
      </c>
      <c r="W1108" t="s">
        <v>75</v>
      </c>
    </row>
    <row r="1109" spans="1:23" x14ac:dyDescent="0.25">
      <c r="A1109">
        <v>2025</v>
      </c>
      <c r="B1109" s="5">
        <v>45839</v>
      </c>
      <c r="C1109" s="5">
        <v>45930</v>
      </c>
      <c r="D1109" t="s">
        <v>63</v>
      </c>
      <c r="E1109" t="s">
        <v>66</v>
      </c>
      <c r="F1109" t="s">
        <v>1568</v>
      </c>
      <c r="G1109" t="s">
        <v>1569</v>
      </c>
      <c r="H1109" t="s">
        <v>517</v>
      </c>
      <c r="I1109" t="s">
        <v>64</v>
      </c>
      <c r="J1109" s="6" t="s">
        <v>70</v>
      </c>
      <c r="K1109" s="6" t="s">
        <v>71</v>
      </c>
      <c r="L1109" s="5">
        <v>45854</v>
      </c>
      <c r="M1109" s="5">
        <v>46021</v>
      </c>
      <c r="N1109" t="s">
        <v>72</v>
      </c>
      <c r="O1109">
        <v>12133.8</v>
      </c>
      <c r="P1109">
        <v>11067.44</v>
      </c>
      <c r="Q1109">
        <v>12133.8</v>
      </c>
      <c r="R1109">
        <v>11067.44</v>
      </c>
      <c r="S1109">
        <v>0</v>
      </c>
      <c r="T1109" t="s">
        <v>73</v>
      </c>
      <c r="U1109" t="s">
        <v>74</v>
      </c>
      <c r="V1109" s="5">
        <v>45930</v>
      </c>
      <c r="W1109" t="s">
        <v>75</v>
      </c>
    </row>
    <row r="1110" spans="1:23" x14ac:dyDescent="0.25">
      <c r="A1110">
        <v>2025</v>
      </c>
      <c r="B1110" s="5">
        <v>45839</v>
      </c>
      <c r="C1110" s="5">
        <v>45930</v>
      </c>
      <c r="D1110" t="s">
        <v>63</v>
      </c>
      <c r="E1110" t="s">
        <v>66</v>
      </c>
      <c r="F1110" t="s">
        <v>186</v>
      </c>
      <c r="G1110" t="s">
        <v>1570</v>
      </c>
      <c r="H1110" t="s">
        <v>1060</v>
      </c>
      <c r="I1110" t="s">
        <v>65</v>
      </c>
      <c r="J1110" s="6" t="s">
        <v>70</v>
      </c>
      <c r="K1110" s="6" t="s">
        <v>71</v>
      </c>
      <c r="L1110" s="5">
        <v>45854</v>
      </c>
      <c r="M1110" s="5">
        <v>46021</v>
      </c>
      <c r="N1110" t="s">
        <v>72</v>
      </c>
      <c r="O1110">
        <v>9707.0400000000009</v>
      </c>
      <c r="P1110">
        <v>8963.8799999999992</v>
      </c>
      <c r="Q1110">
        <v>9707.0400000000009</v>
      </c>
      <c r="R1110">
        <v>8963.8799999999992</v>
      </c>
      <c r="S1110">
        <v>0</v>
      </c>
      <c r="T1110" t="s">
        <v>73</v>
      </c>
      <c r="U1110" t="s">
        <v>74</v>
      </c>
      <c r="V1110" s="5">
        <v>45930</v>
      </c>
      <c r="W1110" t="s">
        <v>75</v>
      </c>
    </row>
    <row r="1111" spans="1:23" x14ac:dyDescent="0.25">
      <c r="A1111">
        <v>2025</v>
      </c>
      <c r="B1111" s="5">
        <v>45839</v>
      </c>
      <c r="C1111" s="5">
        <v>45930</v>
      </c>
      <c r="D1111" t="s">
        <v>63</v>
      </c>
      <c r="E1111" t="s">
        <v>66</v>
      </c>
      <c r="F1111" t="s">
        <v>1533</v>
      </c>
      <c r="G1111" t="s">
        <v>1571</v>
      </c>
      <c r="H1111" t="s">
        <v>278</v>
      </c>
      <c r="I1111" t="s">
        <v>64</v>
      </c>
      <c r="J1111" s="6" t="s">
        <v>70</v>
      </c>
      <c r="K1111" s="6" t="s">
        <v>71</v>
      </c>
      <c r="L1111" s="5">
        <v>45854</v>
      </c>
      <c r="M1111" s="5">
        <v>46021</v>
      </c>
      <c r="N1111" t="s">
        <v>72</v>
      </c>
      <c r="O1111">
        <v>5392.8</v>
      </c>
      <c r="P1111">
        <v>5080.68</v>
      </c>
      <c r="Q1111">
        <v>5392.8</v>
      </c>
      <c r="R1111">
        <v>5080.68</v>
      </c>
      <c r="S1111">
        <v>0</v>
      </c>
      <c r="T1111" t="s">
        <v>73</v>
      </c>
      <c r="U1111" t="s">
        <v>74</v>
      </c>
      <c r="V1111" s="5">
        <v>45930</v>
      </c>
      <c r="W1111" t="s">
        <v>75</v>
      </c>
    </row>
    <row r="1112" spans="1:23" x14ac:dyDescent="0.25">
      <c r="A1112">
        <v>2025</v>
      </c>
      <c r="B1112" s="5">
        <v>45839</v>
      </c>
      <c r="C1112" s="5">
        <v>45930</v>
      </c>
      <c r="D1112" t="s">
        <v>63</v>
      </c>
      <c r="E1112" t="s">
        <v>66</v>
      </c>
      <c r="F1112" t="s">
        <v>1572</v>
      </c>
      <c r="G1112" t="s">
        <v>1573</v>
      </c>
      <c r="H1112" t="s">
        <v>69</v>
      </c>
      <c r="I1112" t="s">
        <v>65</v>
      </c>
      <c r="J1112" s="6" t="s">
        <v>70</v>
      </c>
      <c r="K1112" s="6" t="s">
        <v>71</v>
      </c>
      <c r="L1112" s="5">
        <v>45839</v>
      </c>
      <c r="M1112" s="5">
        <v>46022</v>
      </c>
      <c r="N1112" t="s">
        <v>72</v>
      </c>
      <c r="O1112">
        <v>7350.4</v>
      </c>
      <c r="P1112">
        <v>6863.64</v>
      </c>
      <c r="Q1112">
        <v>7350.4</v>
      </c>
      <c r="R1112">
        <v>6863.64</v>
      </c>
      <c r="S1112">
        <v>0</v>
      </c>
      <c r="T1112" t="s">
        <v>73</v>
      </c>
      <c r="U1112" t="s">
        <v>74</v>
      </c>
      <c r="V1112" s="5">
        <v>45930</v>
      </c>
      <c r="W1112" t="s">
        <v>75</v>
      </c>
    </row>
    <row r="1113" spans="1:23" x14ac:dyDescent="0.25">
      <c r="A1113">
        <v>2025</v>
      </c>
      <c r="B1113" s="5">
        <v>45839</v>
      </c>
      <c r="C1113" s="5">
        <v>45930</v>
      </c>
      <c r="D1113" t="s">
        <v>63</v>
      </c>
      <c r="E1113" t="s">
        <v>66</v>
      </c>
      <c r="F1113" t="s">
        <v>1240</v>
      </c>
      <c r="G1113" t="s">
        <v>1435</v>
      </c>
      <c r="H1113" t="s">
        <v>185</v>
      </c>
      <c r="I1113" t="s">
        <v>64</v>
      </c>
      <c r="J1113" s="6" t="s">
        <v>70</v>
      </c>
      <c r="K1113" s="6" t="s">
        <v>71</v>
      </c>
      <c r="L1113" s="5">
        <v>45854</v>
      </c>
      <c r="M1113" s="5">
        <v>46021</v>
      </c>
      <c r="N1113" t="s">
        <v>72</v>
      </c>
      <c r="O1113">
        <v>8089.2</v>
      </c>
      <c r="P1113">
        <v>7522.06</v>
      </c>
      <c r="Q1113">
        <v>8089.2</v>
      </c>
      <c r="R1113">
        <v>7522.06</v>
      </c>
      <c r="S1113">
        <v>0</v>
      </c>
      <c r="T1113" t="s">
        <v>73</v>
      </c>
      <c r="U1113" t="s">
        <v>74</v>
      </c>
      <c r="V1113" s="5">
        <v>45930</v>
      </c>
      <c r="W1113" t="s">
        <v>75</v>
      </c>
    </row>
    <row r="1114" spans="1:23" x14ac:dyDescent="0.25">
      <c r="A1114">
        <v>2025</v>
      </c>
      <c r="B1114" s="5">
        <v>45839</v>
      </c>
      <c r="C1114" s="5">
        <v>45930</v>
      </c>
      <c r="D1114" t="s">
        <v>63</v>
      </c>
      <c r="E1114" t="s">
        <v>66</v>
      </c>
      <c r="F1114" t="s">
        <v>640</v>
      </c>
      <c r="G1114" t="s">
        <v>1435</v>
      </c>
      <c r="H1114" t="s">
        <v>1090</v>
      </c>
      <c r="I1114" t="s">
        <v>64</v>
      </c>
      <c r="J1114" s="6" t="s">
        <v>70</v>
      </c>
      <c r="K1114" s="6" t="s">
        <v>71</v>
      </c>
      <c r="L1114" s="5">
        <v>45839</v>
      </c>
      <c r="M1114" s="5">
        <v>46021</v>
      </c>
      <c r="N1114" t="s">
        <v>72</v>
      </c>
      <c r="O1114">
        <v>9616.7999999999993</v>
      </c>
      <c r="P1114">
        <v>8883.4599999999991</v>
      </c>
      <c r="Q1114">
        <v>9616.7999999999993</v>
      </c>
      <c r="R1114">
        <v>8883.4599999999991</v>
      </c>
      <c r="S1114">
        <v>0</v>
      </c>
      <c r="T1114" t="s">
        <v>73</v>
      </c>
      <c r="U1114" t="s">
        <v>74</v>
      </c>
      <c r="V1114" s="5">
        <v>45930</v>
      </c>
      <c r="W1114" t="s">
        <v>75</v>
      </c>
    </row>
    <row r="1115" spans="1:23" x14ac:dyDescent="0.25">
      <c r="A1115">
        <v>2025</v>
      </c>
      <c r="B1115" s="5">
        <v>45839</v>
      </c>
      <c r="C1115" s="5">
        <v>45930</v>
      </c>
      <c r="D1115" t="s">
        <v>63</v>
      </c>
      <c r="E1115" t="s">
        <v>66</v>
      </c>
      <c r="F1115" t="s">
        <v>1574</v>
      </c>
      <c r="G1115" t="s">
        <v>529</v>
      </c>
      <c r="H1115" t="s">
        <v>185</v>
      </c>
      <c r="I1115" t="s">
        <v>64</v>
      </c>
      <c r="J1115" s="6" t="s">
        <v>70</v>
      </c>
      <c r="K1115" s="6" t="s">
        <v>71</v>
      </c>
      <c r="L1115" s="5">
        <v>45854</v>
      </c>
      <c r="M1115" s="5">
        <v>46021</v>
      </c>
      <c r="N1115" t="s">
        <v>72</v>
      </c>
      <c r="O1115">
        <v>26964</v>
      </c>
      <c r="P1115">
        <v>22850.62</v>
      </c>
      <c r="Q1115">
        <v>26964</v>
      </c>
      <c r="R1115">
        <v>22850.62</v>
      </c>
      <c r="S1115">
        <v>0</v>
      </c>
      <c r="T1115" t="s">
        <v>73</v>
      </c>
      <c r="U1115" t="s">
        <v>74</v>
      </c>
      <c r="V1115" s="5">
        <v>45930</v>
      </c>
      <c r="W1115" t="s">
        <v>75</v>
      </c>
    </row>
    <row r="1116" spans="1:23" x14ac:dyDescent="0.25">
      <c r="A1116">
        <v>2025</v>
      </c>
      <c r="B1116" s="5">
        <v>45839</v>
      </c>
      <c r="C1116" s="5">
        <v>45930</v>
      </c>
      <c r="D1116" t="s">
        <v>63</v>
      </c>
      <c r="E1116" t="s">
        <v>66</v>
      </c>
      <c r="F1116" t="s">
        <v>1575</v>
      </c>
      <c r="G1116" t="s">
        <v>738</v>
      </c>
      <c r="H1116" t="s">
        <v>148</v>
      </c>
      <c r="I1116" t="s">
        <v>64</v>
      </c>
      <c r="J1116" s="6" t="s">
        <v>70</v>
      </c>
      <c r="K1116" s="6" t="s">
        <v>71</v>
      </c>
      <c r="L1116" s="5">
        <v>45854</v>
      </c>
      <c r="M1116" s="5">
        <v>46021</v>
      </c>
      <c r="N1116" t="s">
        <v>72</v>
      </c>
      <c r="O1116">
        <v>4044.6</v>
      </c>
      <c r="P1116">
        <v>3818.76</v>
      </c>
      <c r="Q1116">
        <v>4044.6</v>
      </c>
      <c r="R1116">
        <v>3818.76</v>
      </c>
      <c r="S1116">
        <v>0</v>
      </c>
      <c r="T1116" t="s">
        <v>73</v>
      </c>
      <c r="U1116" t="s">
        <v>74</v>
      </c>
      <c r="V1116" s="5">
        <v>45930</v>
      </c>
      <c r="W1116" t="s">
        <v>75</v>
      </c>
    </row>
    <row r="1117" spans="1:23" x14ac:dyDescent="0.25">
      <c r="A1117">
        <v>2025</v>
      </c>
      <c r="B1117" s="5">
        <v>45839</v>
      </c>
      <c r="C1117" s="5">
        <v>45930</v>
      </c>
      <c r="D1117" t="s">
        <v>63</v>
      </c>
      <c r="E1117" t="s">
        <v>66</v>
      </c>
      <c r="F1117" t="s">
        <v>1576</v>
      </c>
      <c r="G1117" t="s">
        <v>738</v>
      </c>
      <c r="H1117" t="s">
        <v>209</v>
      </c>
      <c r="I1117" t="s">
        <v>64</v>
      </c>
      <c r="J1117" s="6" t="s">
        <v>70</v>
      </c>
      <c r="K1117" s="6" t="s">
        <v>71</v>
      </c>
      <c r="L1117" s="5">
        <v>45839</v>
      </c>
      <c r="M1117" s="5">
        <v>46022</v>
      </c>
      <c r="N1117" t="s">
        <v>72</v>
      </c>
      <c r="O1117">
        <v>9616.7999999999993</v>
      </c>
      <c r="P1117">
        <v>8883.4599999999991</v>
      </c>
      <c r="Q1117">
        <v>9616.7999999999993</v>
      </c>
      <c r="R1117">
        <v>8883.4599999999991</v>
      </c>
      <c r="S1117">
        <v>0</v>
      </c>
      <c r="T1117" t="s">
        <v>73</v>
      </c>
      <c r="U1117" t="s">
        <v>74</v>
      </c>
      <c r="V1117" s="5">
        <v>45930</v>
      </c>
      <c r="W1117" t="s">
        <v>75</v>
      </c>
    </row>
    <row r="1118" spans="1:23" x14ac:dyDescent="0.25">
      <c r="A1118">
        <v>2025</v>
      </c>
      <c r="B1118" s="5">
        <v>45839</v>
      </c>
      <c r="C1118" s="5">
        <v>45930</v>
      </c>
      <c r="D1118" t="s">
        <v>63</v>
      </c>
      <c r="E1118" t="s">
        <v>66</v>
      </c>
      <c r="F1118" t="s">
        <v>1577</v>
      </c>
      <c r="G1118" t="s">
        <v>783</v>
      </c>
      <c r="H1118" t="s">
        <v>69</v>
      </c>
      <c r="I1118" t="s">
        <v>65</v>
      </c>
      <c r="J1118" s="6" t="s">
        <v>70</v>
      </c>
      <c r="K1118" s="6" t="s">
        <v>71</v>
      </c>
      <c r="L1118" s="5">
        <v>45839</v>
      </c>
      <c r="M1118" s="5">
        <v>46022</v>
      </c>
      <c r="N1118" t="s">
        <v>72</v>
      </c>
      <c r="O1118">
        <v>12852.48</v>
      </c>
      <c r="P1118">
        <v>11669.62</v>
      </c>
      <c r="Q1118">
        <v>12852.48</v>
      </c>
      <c r="R1118">
        <v>11669.62</v>
      </c>
      <c r="S1118">
        <v>0</v>
      </c>
      <c r="T1118" t="s">
        <v>73</v>
      </c>
      <c r="U1118" t="s">
        <v>74</v>
      </c>
      <c r="V1118" s="5">
        <v>45930</v>
      </c>
      <c r="W1118" t="s">
        <v>75</v>
      </c>
    </row>
    <row r="1119" spans="1:23" x14ac:dyDescent="0.25">
      <c r="A1119">
        <v>2025</v>
      </c>
      <c r="B1119" s="5">
        <v>45839</v>
      </c>
      <c r="C1119" s="5">
        <v>45930</v>
      </c>
      <c r="D1119" t="s">
        <v>63</v>
      </c>
      <c r="E1119" t="s">
        <v>66</v>
      </c>
      <c r="F1119" t="s">
        <v>1578</v>
      </c>
      <c r="G1119" t="s">
        <v>783</v>
      </c>
      <c r="H1119" t="s">
        <v>1435</v>
      </c>
      <c r="I1119" t="s">
        <v>64</v>
      </c>
      <c r="J1119" s="6" t="s">
        <v>70</v>
      </c>
      <c r="K1119" s="6" t="s">
        <v>71</v>
      </c>
      <c r="L1119" s="5">
        <v>45854</v>
      </c>
      <c r="M1119" s="5">
        <v>46021</v>
      </c>
      <c r="N1119" t="s">
        <v>72</v>
      </c>
      <c r="O1119">
        <v>13482</v>
      </c>
      <c r="P1119">
        <v>12186.32</v>
      </c>
      <c r="Q1119">
        <v>13482</v>
      </c>
      <c r="R1119">
        <v>12186.32</v>
      </c>
      <c r="S1119">
        <v>0</v>
      </c>
      <c r="T1119" t="s">
        <v>73</v>
      </c>
      <c r="U1119" t="s">
        <v>74</v>
      </c>
      <c r="V1119" s="5">
        <v>45930</v>
      </c>
      <c r="W1119" t="s">
        <v>75</v>
      </c>
    </row>
    <row r="1120" spans="1:23" x14ac:dyDescent="0.25">
      <c r="A1120">
        <v>2025</v>
      </c>
      <c r="B1120" s="5">
        <v>45839</v>
      </c>
      <c r="C1120" s="5">
        <v>45930</v>
      </c>
      <c r="D1120" t="s">
        <v>63</v>
      </c>
      <c r="E1120" t="s">
        <v>66</v>
      </c>
      <c r="F1120" t="s">
        <v>1579</v>
      </c>
      <c r="G1120" t="s">
        <v>783</v>
      </c>
      <c r="H1120" t="s">
        <v>199</v>
      </c>
      <c r="I1120" t="s">
        <v>65</v>
      </c>
      <c r="J1120" s="6" t="s">
        <v>70</v>
      </c>
      <c r="K1120" s="6" t="s">
        <v>71</v>
      </c>
      <c r="L1120" s="5">
        <v>45854</v>
      </c>
      <c r="M1120" s="5">
        <v>46021</v>
      </c>
      <c r="N1120" t="s">
        <v>72</v>
      </c>
      <c r="O1120">
        <v>3235.68</v>
      </c>
      <c r="P1120">
        <v>3061.62</v>
      </c>
      <c r="Q1120">
        <v>3235.68</v>
      </c>
      <c r="R1120">
        <v>3061.62</v>
      </c>
      <c r="S1120">
        <v>0</v>
      </c>
      <c r="T1120" t="s">
        <v>73</v>
      </c>
      <c r="U1120" t="s">
        <v>74</v>
      </c>
      <c r="V1120" s="5">
        <v>45930</v>
      </c>
      <c r="W1120" t="s">
        <v>75</v>
      </c>
    </row>
    <row r="1121" spans="1:23" x14ac:dyDescent="0.25">
      <c r="A1121">
        <v>2025</v>
      </c>
      <c r="B1121" s="5">
        <v>45839</v>
      </c>
      <c r="C1121" s="5">
        <v>45930</v>
      </c>
      <c r="D1121" t="s">
        <v>63</v>
      </c>
      <c r="E1121" t="s">
        <v>66</v>
      </c>
      <c r="F1121" t="s">
        <v>551</v>
      </c>
      <c r="G1121" t="s">
        <v>783</v>
      </c>
      <c r="H1121" t="s">
        <v>992</v>
      </c>
      <c r="I1121" t="s">
        <v>65</v>
      </c>
      <c r="J1121" s="6" t="s">
        <v>70</v>
      </c>
      <c r="K1121" s="6" t="s">
        <v>71</v>
      </c>
      <c r="L1121" s="5">
        <v>45839</v>
      </c>
      <c r="M1121" s="5">
        <v>46022</v>
      </c>
      <c r="N1121" t="s">
        <v>72</v>
      </c>
      <c r="O1121">
        <v>9616.7999999999993</v>
      </c>
      <c r="P1121">
        <v>8883.4599999999991</v>
      </c>
      <c r="Q1121">
        <v>9616.7999999999993</v>
      </c>
      <c r="R1121">
        <v>8883.4599999999991</v>
      </c>
      <c r="S1121">
        <v>0</v>
      </c>
      <c r="T1121" t="s">
        <v>73</v>
      </c>
      <c r="U1121" t="s">
        <v>74</v>
      </c>
      <c r="V1121" s="5">
        <v>45930</v>
      </c>
      <c r="W1121" t="s">
        <v>75</v>
      </c>
    </row>
    <row r="1122" spans="1:23" x14ac:dyDescent="0.25">
      <c r="A1122">
        <v>2025</v>
      </c>
      <c r="B1122" s="5">
        <v>45839</v>
      </c>
      <c r="C1122" s="5">
        <v>45930</v>
      </c>
      <c r="D1122" t="s">
        <v>63</v>
      </c>
      <c r="E1122" t="s">
        <v>66</v>
      </c>
      <c r="F1122" t="s">
        <v>1580</v>
      </c>
      <c r="G1122" t="s">
        <v>783</v>
      </c>
      <c r="H1122" t="s">
        <v>1581</v>
      </c>
      <c r="I1122" t="s">
        <v>65</v>
      </c>
      <c r="J1122" s="6" t="s">
        <v>70</v>
      </c>
      <c r="K1122" s="6" t="s">
        <v>71</v>
      </c>
      <c r="L1122" s="5">
        <v>45839</v>
      </c>
      <c r="M1122" s="5">
        <v>46022</v>
      </c>
      <c r="N1122" t="s">
        <v>72</v>
      </c>
      <c r="O1122">
        <v>12089.6</v>
      </c>
      <c r="P1122">
        <v>11030.3</v>
      </c>
      <c r="Q1122">
        <v>12089.6</v>
      </c>
      <c r="R1122">
        <v>11030.3</v>
      </c>
      <c r="S1122">
        <v>0</v>
      </c>
      <c r="T1122" t="s">
        <v>73</v>
      </c>
      <c r="U1122" t="s">
        <v>74</v>
      </c>
      <c r="V1122" s="5">
        <v>45930</v>
      </c>
      <c r="W1122" t="s">
        <v>75</v>
      </c>
    </row>
    <row r="1123" spans="1:23" x14ac:dyDescent="0.25">
      <c r="A1123">
        <v>2025</v>
      </c>
      <c r="B1123" s="5">
        <v>45839</v>
      </c>
      <c r="C1123" s="5">
        <v>45930</v>
      </c>
      <c r="D1123" t="s">
        <v>63</v>
      </c>
      <c r="E1123" t="s">
        <v>66</v>
      </c>
      <c r="F1123" t="s">
        <v>709</v>
      </c>
      <c r="G1123" t="s">
        <v>783</v>
      </c>
      <c r="H1123" t="s">
        <v>1582</v>
      </c>
      <c r="I1123" t="s">
        <v>65</v>
      </c>
      <c r="J1123" s="6" t="s">
        <v>70</v>
      </c>
      <c r="K1123" s="6" t="s">
        <v>71</v>
      </c>
      <c r="L1123" s="5">
        <v>45839</v>
      </c>
      <c r="M1123" s="5">
        <v>46022</v>
      </c>
      <c r="N1123" t="s">
        <v>72</v>
      </c>
      <c r="O1123">
        <v>7350.4</v>
      </c>
      <c r="P1123">
        <v>6863.64</v>
      </c>
      <c r="Q1123">
        <v>7350.4</v>
      </c>
      <c r="R1123">
        <v>6863.64</v>
      </c>
      <c r="S1123">
        <v>0</v>
      </c>
      <c r="T1123" t="s">
        <v>73</v>
      </c>
      <c r="U1123" t="s">
        <v>74</v>
      </c>
      <c r="V1123" s="5">
        <v>45930</v>
      </c>
      <c r="W1123" t="s">
        <v>75</v>
      </c>
    </row>
    <row r="1124" spans="1:23" x14ac:dyDescent="0.25">
      <c r="A1124">
        <v>2025</v>
      </c>
      <c r="B1124" s="5">
        <v>45839</v>
      </c>
      <c r="C1124" s="5">
        <v>45930</v>
      </c>
      <c r="D1124" t="s">
        <v>63</v>
      </c>
      <c r="E1124" t="s">
        <v>66</v>
      </c>
      <c r="F1124" t="s">
        <v>1583</v>
      </c>
      <c r="G1124" t="s">
        <v>1584</v>
      </c>
      <c r="H1124" t="s">
        <v>561</v>
      </c>
      <c r="I1124" t="s">
        <v>65</v>
      </c>
      <c r="J1124" s="6" t="s">
        <v>70</v>
      </c>
      <c r="K1124" s="6" t="s">
        <v>71</v>
      </c>
      <c r="L1124" s="5">
        <v>45854</v>
      </c>
      <c r="M1124" s="5">
        <v>46021</v>
      </c>
      <c r="N1124" t="s">
        <v>72</v>
      </c>
      <c r="O1124">
        <v>12133.8</v>
      </c>
      <c r="P1124">
        <v>11067.44</v>
      </c>
      <c r="Q1124">
        <v>12133.8</v>
      </c>
      <c r="R1124">
        <v>11067.44</v>
      </c>
      <c r="S1124">
        <v>0</v>
      </c>
      <c r="T1124" t="s">
        <v>73</v>
      </c>
      <c r="U1124" t="s">
        <v>74</v>
      </c>
      <c r="V1124" s="5">
        <v>45930</v>
      </c>
      <c r="W1124" t="s">
        <v>75</v>
      </c>
    </row>
    <row r="1125" spans="1:23" x14ac:dyDescent="0.25">
      <c r="A1125">
        <v>2025</v>
      </c>
      <c r="B1125" s="5">
        <v>45839</v>
      </c>
      <c r="C1125" s="5">
        <v>45930</v>
      </c>
      <c r="D1125" t="s">
        <v>63</v>
      </c>
      <c r="E1125" t="s">
        <v>66</v>
      </c>
      <c r="F1125" t="s">
        <v>1585</v>
      </c>
      <c r="G1125" t="s">
        <v>1584</v>
      </c>
      <c r="H1125" t="s">
        <v>1586</v>
      </c>
      <c r="I1125" t="s">
        <v>65</v>
      </c>
      <c r="J1125" s="6" t="s">
        <v>70</v>
      </c>
      <c r="K1125" s="6" t="s">
        <v>71</v>
      </c>
      <c r="L1125" s="5">
        <v>45839</v>
      </c>
      <c r="M1125" s="5">
        <v>46022</v>
      </c>
      <c r="N1125" t="s">
        <v>72</v>
      </c>
      <c r="O1125">
        <v>19155.5</v>
      </c>
      <c r="P1125">
        <v>16710</v>
      </c>
      <c r="Q1125">
        <v>19155.5</v>
      </c>
      <c r="R1125">
        <v>16710</v>
      </c>
      <c r="S1125">
        <v>0</v>
      </c>
      <c r="T1125" t="s">
        <v>73</v>
      </c>
      <c r="U1125" t="s">
        <v>74</v>
      </c>
      <c r="V1125" s="5">
        <v>45930</v>
      </c>
      <c r="W1125" t="s">
        <v>75</v>
      </c>
    </row>
    <row r="1126" spans="1:23" x14ac:dyDescent="0.25">
      <c r="A1126">
        <v>2025</v>
      </c>
      <c r="B1126" s="5">
        <v>45839</v>
      </c>
      <c r="C1126" s="5">
        <v>45930</v>
      </c>
      <c r="D1126" t="s">
        <v>63</v>
      </c>
      <c r="E1126" t="s">
        <v>66</v>
      </c>
      <c r="F1126" t="s">
        <v>1587</v>
      </c>
      <c r="G1126" t="s">
        <v>1588</v>
      </c>
      <c r="H1126" t="s">
        <v>162</v>
      </c>
      <c r="I1126" t="s">
        <v>65</v>
      </c>
      <c r="J1126" s="6" t="s">
        <v>70</v>
      </c>
      <c r="K1126" s="6" t="s">
        <v>71</v>
      </c>
      <c r="L1126" s="5">
        <v>45854</v>
      </c>
      <c r="M1126" s="5">
        <v>46021</v>
      </c>
      <c r="N1126" t="s">
        <v>72</v>
      </c>
      <c r="O1126">
        <v>12942.72</v>
      </c>
      <c r="P1126">
        <v>11743.68</v>
      </c>
      <c r="Q1126">
        <v>12942.72</v>
      </c>
      <c r="R1126">
        <v>11743.68</v>
      </c>
      <c r="S1126">
        <v>0</v>
      </c>
      <c r="T1126" t="s">
        <v>73</v>
      </c>
      <c r="U1126" t="s">
        <v>74</v>
      </c>
      <c r="V1126" s="5">
        <v>45930</v>
      </c>
      <c r="W1126" t="s">
        <v>75</v>
      </c>
    </row>
    <row r="1127" spans="1:23" x14ac:dyDescent="0.25">
      <c r="A1127">
        <v>2025</v>
      </c>
      <c r="B1127" s="5">
        <v>45839</v>
      </c>
      <c r="C1127" s="5">
        <v>45930</v>
      </c>
      <c r="D1127" t="s">
        <v>63</v>
      </c>
      <c r="E1127" t="s">
        <v>66</v>
      </c>
      <c r="F1127" t="s">
        <v>850</v>
      </c>
      <c r="G1127" t="s">
        <v>1377</v>
      </c>
      <c r="H1127" t="s">
        <v>327</v>
      </c>
      <c r="I1127" t="s">
        <v>65</v>
      </c>
      <c r="J1127" s="6" t="s">
        <v>70</v>
      </c>
      <c r="K1127" s="6" t="s">
        <v>71</v>
      </c>
      <c r="L1127" s="5">
        <v>45854</v>
      </c>
      <c r="M1127" s="5">
        <v>46021</v>
      </c>
      <c r="N1127" t="s">
        <v>72</v>
      </c>
      <c r="O1127">
        <v>25070.799999999999</v>
      </c>
      <c r="P1127">
        <v>21361.8</v>
      </c>
      <c r="Q1127">
        <v>25070.799999999999</v>
      </c>
      <c r="R1127">
        <v>21361.8</v>
      </c>
      <c r="S1127">
        <v>0</v>
      </c>
      <c r="T1127" t="s">
        <v>73</v>
      </c>
      <c r="U1127" t="s">
        <v>74</v>
      </c>
      <c r="V1127" s="5">
        <v>45930</v>
      </c>
      <c r="W1127" t="s">
        <v>75</v>
      </c>
    </row>
    <row r="1128" spans="1:23" x14ac:dyDescent="0.25">
      <c r="A1128">
        <v>2025</v>
      </c>
      <c r="B1128" s="5">
        <v>45839</v>
      </c>
      <c r="C1128" s="5">
        <v>45930</v>
      </c>
      <c r="D1128" t="s">
        <v>63</v>
      </c>
      <c r="E1128" t="s">
        <v>66</v>
      </c>
      <c r="F1128" t="s">
        <v>1589</v>
      </c>
      <c r="G1128" t="s">
        <v>1590</v>
      </c>
      <c r="H1128" t="s">
        <v>880</v>
      </c>
      <c r="I1128" t="s">
        <v>64</v>
      </c>
      <c r="J1128" s="6" t="s">
        <v>70</v>
      </c>
      <c r="K1128" s="6" t="s">
        <v>71</v>
      </c>
      <c r="L1128" s="5">
        <v>45839</v>
      </c>
      <c r="M1128" s="5">
        <v>46022</v>
      </c>
      <c r="N1128" t="s">
        <v>72</v>
      </c>
      <c r="O1128">
        <v>9616.7999999999993</v>
      </c>
      <c r="P1128">
        <v>8883.4599999999991</v>
      </c>
      <c r="Q1128">
        <v>9616.7999999999993</v>
      </c>
      <c r="R1128">
        <v>8883.4599999999991</v>
      </c>
      <c r="S1128">
        <v>0</v>
      </c>
      <c r="T1128" t="s">
        <v>73</v>
      </c>
      <c r="U1128" t="s">
        <v>74</v>
      </c>
      <c r="V1128" s="5">
        <v>45930</v>
      </c>
      <c r="W1128" t="s">
        <v>75</v>
      </c>
    </row>
    <row r="1129" spans="1:23" x14ac:dyDescent="0.25">
      <c r="A1129">
        <v>2025</v>
      </c>
      <c r="B1129" s="5">
        <v>45839</v>
      </c>
      <c r="C1129" s="5">
        <v>45930</v>
      </c>
      <c r="D1129" t="s">
        <v>63</v>
      </c>
      <c r="E1129" t="s">
        <v>66</v>
      </c>
      <c r="F1129" t="s">
        <v>550</v>
      </c>
      <c r="G1129" t="s">
        <v>1591</v>
      </c>
      <c r="H1129" t="s">
        <v>880</v>
      </c>
      <c r="I1129" t="s">
        <v>65</v>
      </c>
      <c r="J1129" s="6" t="s">
        <v>70</v>
      </c>
      <c r="K1129" s="6" t="s">
        <v>71</v>
      </c>
      <c r="L1129" s="5">
        <v>45839</v>
      </c>
      <c r="M1129" s="5">
        <v>46022</v>
      </c>
      <c r="N1129" t="s">
        <v>72</v>
      </c>
      <c r="O1129">
        <v>9555.52</v>
      </c>
      <c r="P1129">
        <v>8828.84</v>
      </c>
      <c r="Q1129">
        <v>9555.52</v>
      </c>
      <c r="R1129">
        <v>8828.84</v>
      </c>
      <c r="S1129">
        <v>0</v>
      </c>
      <c r="T1129" t="s">
        <v>73</v>
      </c>
      <c r="U1129" t="s">
        <v>74</v>
      </c>
      <c r="V1129" s="5">
        <v>45930</v>
      </c>
      <c r="W1129" t="s">
        <v>75</v>
      </c>
    </row>
    <row r="1130" spans="1:23" x14ac:dyDescent="0.25">
      <c r="A1130">
        <v>2025</v>
      </c>
      <c r="B1130" s="5">
        <v>45839</v>
      </c>
      <c r="C1130" s="5">
        <v>45930</v>
      </c>
      <c r="D1130" t="s">
        <v>63</v>
      </c>
      <c r="E1130" t="s">
        <v>66</v>
      </c>
      <c r="F1130" t="s">
        <v>1592</v>
      </c>
      <c r="G1130" t="s">
        <v>1593</v>
      </c>
      <c r="H1130" t="s">
        <v>104</v>
      </c>
      <c r="I1130" t="s">
        <v>65</v>
      </c>
      <c r="J1130" s="6" t="s">
        <v>70</v>
      </c>
      <c r="K1130" s="6" t="s">
        <v>71</v>
      </c>
      <c r="L1130" s="5">
        <v>45839</v>
      </c>
      <c r="M1130" s="5">
        <v>46022</v>
      </c>
      <c r="N1130" t="s">
        <v>72</v>
      </c>
      <c r="O1130">
        <v>9616.7999999999993</v>
      </c>
      <c r="P1130">
        <v>8883.4599999999991</v>
      </c>
      <c r="Q1130">
        <v>9616.7999999999993</v>
      </c>
      <c r="R1130">
        <v>8883.4599999999991</v>
      </c>
      <c r="S1130">
        <v>0</v>
      </c>
      <c r="T1130" t="s">
        <v>73</v>
      </c>
      <c r="U1130" t="s">
        <v>74</v>
      </c>
      <c r="V1130" s="5">
        <v>45930</v>
      </c>
      <c r="W1130" t="s">
        <v>75</v>
      </c>
    </row>
    <row r="1131" spans="1:23" x14ac:dyDescent="0.25">
      <c r="A1131">
        <v>2025</v>
      </c>
      <c r="B1131" s="5">
        <v>45839</v>
      </c>
      <c r="C1131" s="5">
        <v>45930</v>
      </c>
      <c r="D1131" t="s">
        <v>63</v>
      </c>
      <c r="E1131" t="s">
        <v>66</v>
      </c>
      <c r="F1131" t="s">
        <v>1594</v>
      </c>
      <c r="G1131" t="s">
        <v>1595</v>
      </c>
      <c r="H1131" t="s">
        <v>1596</v>
      </c>
      <c r="I1131" t="s">
        <v>65</v>
      </c>
      <c r="J1131" s="6" t="s">
        <v>70</v>
      </c>
      <c r="K1131" s="6" t="s">
        <v>71</v>
      </c>
      <c r="L1131" s="5">
        <v>45839</v>
      </c>
      <c r="M1131" s="5">
        <v>46022</v>
      </c>
      <c r="N1131" t="s">
        <v>72</v>
      </c>
      <c r="O1131">
        <v>15728.8</v>
      </c>
      <c r="P1131">
        <v>14015.26</v>
      </c>
      <c r="Q1131">
        <v>15728.8</v>
      </c>
      <c r="R1131">
        <v>14015.26</v>
      </c>
      <c r="S1131">
        <v>0</v>
      </c>
      <c r="T1131" t="s">
        <v>73</v>
      </c>
      <c r="U1131" t="s">
        <v>74</v>
      </c>
      <c r="V1131" s="5">
        <v>45930</v>
      </c>
      <c r="W1131" t="s">
        <v>75</v>
      </c>
    </row>
    <row r="1132" spans="1:23" x14ac:dyDescent="0.25">
      <c r="A1132">
        <v>2025</v>
      </c>
      <c r="B1132" s="5">
        <v>45839</v>
      </c>
      <c r="C1132" s="5">
        <v>45930</v>
      </c>
      <c r="D1132" t="s">
        <v>63</v>
      </c>
      <c r="E1132" t="s">
        <v>66</v>
      </c>
      <c r="F1132" t="s">
        <v>180</v>
      </c>
      <c r="G1132" t="s">
        <v>1106</v>
      </c>
      <c r="H1132" t="s">
        <v>224</v>
      </c>
      <c r="I1132" t="s">
        <v>64</v>
      </c>
      <c r="J1132" s="6" t="s">
        <v>70</v>
      </c>
      <c r="K1132" s="6" t="s">
        <v>71</v>
      </c>
      <c r="L1132" s="5">
        <v>45839</v>
      </c>
      <c r="M1132" s="5">
        <v>46022</v>
      </c>
      <c r="N1132" t="s">
        <v>72</v>
      </c>
      <c r="O1132">
        <v>14000</v>
      </c>
      <c r="P1132">
        <v>12611.5</v>
      </c>
      <c r="Q1132">
        <v>14000</v>
      </c>
      <c r="R1132">
        <v>12611.5</v>
      </c>
      <c r="S1132">
        <v>0</v>
      </c>
      <c r="T1132" t="s">
        <v>73</v>
      </c>
      <c r="U1132" t="s">
        <v>74</v>
      </c>
      <c r="V1132" s="5">
        <v>45930</v>
      </c>
      <c r="W1132" t="s">
        <v>75</v>
      </c>
    </row>
    <row r="1133" spans="1:23" x14ac:dyDescent="0.25">
      <c r="A1133">
        <v>2025</v>
      </c>
      <c r="B1133" s="5">
        <v>45839</v>
      </c>
      <c r="C1133" s="5">
        <v>45930</v>
      </c>
      <c r="D1133" t="s">
        <v>63</v>
      </c>
      <c r="E1133" t="s">
        <v>66</v>
      </c>
      <c r="F1133" t="s">
        <v>847</v>
      </c>
      <c r="G1133" t="s">
        <v>1106</v>
      </c>
      <c r="H1133" t="s">
        <v>215</v>
      </c>
      <c r="I1133" t="s">
        <v>64</v>
      </c>
      <c r="J1133" s="6" t="s">
        <v>70</v>
      </c>
      <c r="K1133" s="6" t="s">
        <v>71</v>
      </c>
      <c r="L1133" s="5">
        <v>45839</v>
      </c>
      <c r="M1133" s="5">
        <v>46022</v>
      </c>
      <c r="N1133" t="s">
        <v>72</v>
      </c>
      <c r="O1133">
        <v>9616.7999999999993</v>
      </c>
      <c r="P1133">
        <v>8883.4599999999991</v>
      </c>
      <c r="Q1133">
        <v>9616.7999999999993</v>
      </c>
      <c r="R1133">
        <v>8883.4599999999991</v>
      </c>
      <c r="S1133">
        <v>0</v>
      </c>
      <c r="T1133" t="s">
        <v>73</v>
      </c>
      <c r="U1133" t="s">
        <v>74</v>
      </c>
      <c r="V1133" s="5">
        <v>45930</v>
      </c>
      <c r="W1133" t="s">
        <v>75</v>
      </c>
    </row>
    <row r="1134" spans="1:23" x14ac:dyDescent="0.25">
      <c r="A1134">
        <v>2025</v>
      </c>
      <c r="B1134" s="5">
        <v>45839</v>
      </c>
      <c r="C1134" s="5">
        <v>45930</v>
      </c>
      <c r="D1134" t="s">
        <v>63</v>
      </c>
      <c r="E1134" t="s">
        <v>66</v>
      </c>
      <c r="F1134" t="s">
        <v>1597</v>
      </c>
      <c r="G1134" t="s">
        <v>1001</v>
      </c>
      <c r="H1134" t="s">
        <v>170</v>
      </c>
      <c r="I1134" t="s">
        <v>64</v>
      </c>
      <c r="J1134" s="6" t="s">
        <v>70</v>
      </c>
      <c r="K1134" s="6" t="s">
        <v>71</v>
      </c>
      <c r="L1134" s="5">
        <v>45839</v>
      </c>
      <c r="M1134" s="5">
        <v>46022</v>
      </c>
      <c r="N1134" t="s">
        <v>72</v>
      </c>
      <c r="O1134">
        <v>9178.56</v>
      </c>
      <c r="P1134">
        <v>8492.9</v>
      </c>
      <c r="Q1134">
        <v>9178.56</v>
      </c>
      <c r="R1134">
        <v>8492.9</v>
      </c>
      <c r="S1134">
        <v>0</v>
      </c>
      <c r="T1134" t="s">
        <v>73</v>
      </c>
      <c r="U1134" t="s">
        <v>74</v>
      </c>
      <c r="V1134" s="5">
        <v>45930</v>
      </c>
      <c r="W1134" t="s">
        <v>75</v>
      </c>
    </row>
    <row r="1135" spans="1:23" x14ac:dyDescent="0.25">
      <c r="A1135">
        <v>2025</v>
      </c>
      <c r="B1135" s="5">
        <v>45839</v>
      </c>
      <c r="C1135" s="5">
        <v>45930</v>
      </c>
      <c r="D1135" t="s">
        <v>63</v>
      </c>
      <c r="E1135" t="s">
        <v>66</v>
      </c>
      <c r="F1135" t="s">
        <v>1598</v>
      </c>
      <c r="G1135" t="s">
        <v>1001</v>
      </c>
      <c r="H1135" t="s">
        <v>1599</v>
      </c>
      <c r="I1135" t="s">
        <v>64</v>
      </c>
      <c r="J1135" s="6" t="s">
        <v>70</v>
      </c>
      <c r="K1135" s="6" t="s">
        <v>71</v>
      </c>
      <c r="L1135" s="5">
        <v>45854</v>
      </c>
      <c r="M1135" s="5">
        <v>46021</v>
      </c>
      <c r="N1135" t="s">
        <v>72</v>
      </c>
      <c r="O1135">
        <v>29121.119999999999</v>
      </c>
      <c r="P1135">
        <v>24546.98</v>
      </c>
      <c r="Q1135">
        <v>29121.119999999999</v>
      </c>
      <c r="R1135">
        <v>24546.98</v>
      </c>
      <c r="S1135">
        <v>0</v>
      </c>
      <c r="T1135" t="s">
        <v>73</v>
      </c>
      <c r="U1135" t="s">
        <v>74</v>
      </c>
      <c r="V1135" s="5">
        <v>45930</v>
      </c>
      <c r="W1135" t="s">
        <v>75</v>
      </c>
    </row>
    <row r="1136" spans="1:23" x14ac:dyDescent="0.25">
      <c r="A1136">
        <v>2025</v>
      </c>
      <c r="B1136" s="5">
        <v>45839</v>
      </c>
      <c r="C1136" s="5">
        <v>45930</v>
      </c>
      <c r="D1136" t="s">
        <v>63</v>
      </c>
      <c r="E1136" t="s">
        <v>66</v>
      </c>
      <c r="F1136" t="s">
        <v>1600</v>
      </c>
      <c r="G1136" t="s">
        <v>1001</v>
      </c>
      <c r="H1136" t="s">
        <v>1601</v>
      </c>
      <c r="I1136" t="s">
        <v>64</v>
      </c>
      <c r="J1136" s="6" t="s">
        <v>70</v>
      </c>
      <c r="K1136" s="6" t="s">
        <v>71</v>
      </c>
      <c r="L1136" s="5">
        <v>45839</v>
      </c>
      <c r="M1136" s="5">
        <v>46021</v>
      </c>
      <c r="N1136" t="s">
        <v>72</v>
      </c>
      <c r="O1136">
        <v>7350.4</v>
      </c>
      <c r="P1136">
        <v>6863.64</v>
      </c>
      <c r="Q1136">
        <v>7350.4</v>
      </c>
      <c r="R1136">
        <v>6863.64</v>
      </c>
      <c r="S1136">
        <v>0</v>
      </c>
      <c r="T1136" t="s">
        <v>73</v>
      </c>
      <c r="U1136" t="s">
        <v>74</v>
      </c>
      <c r="V1136" s="5">
        <v>45930</v>
      </c>
      <c r="W1136" t="s">
        <v>75</v>
      </c>
    </row>
    <row r="1137" spans="1:23" x14ac:dyDescent="0.25">
      <c r="A1137">
        <v>2025</v>
      </c>
      <c r="B1137" s="5">
        <v>45839</v>
      </c>
      <c r="C1137" s="5">
        <v>45930</v>
      </c>
      <c r="D1137" t="s">
        <v>63</v>
      </c>
      <c r="E1137" t="s">
        <v>66</v>
      </c>
      <c r="F1137" t="s">
        <v>1602</v>
      </c>
      <c r="G1137" t="s">
        <v>1001</v>
      </c>
      <c r="H1137" t="s">
        <v>128</v>
      </c>
      <c r="I1137" t="s">
        <v>64</v>
      </c>
      <c r="J1137" s="6" t="s">
        <v>70</v>
      </c>
      <c r="K1137" s="6" t="s">
        <v>71</v>
      </c>
      <c r="L1137" s="5">
        <v>45839</v>
      </c>
      <c r="M1137" s="5">
        <v>46022</v>
      </c>
      <c r="N1137" t="s">
        <v>72</v>
      </c>
      <c r="O1137">
        <v>11350.4</v>
      </c>
      <c r="P1137">
        <v>10409.379999999999</v>
      </c>
      <c r="Q1137">
        <v>11350.4</v>
      </c>
      <c r="R1137">
        <v>10409.379999999999</v>
      </c>
      <c r="S1137">
        <v>0</v>
      </c>
      <c r="T1137" t="s">
        <v>73</v>
      </c>
      <c r="U1137" t="s">
        <v>74</v>
      </c>
      <c r="V1137" s="5">
        <v>45930</v>
      </c>
      <c r="W1137" t="s">
        <v>75</v>
      </c>
    </row>
    <row r="1138" spans="1:23" x14ac:dyDescent="0.25">
      <c r="A1138">
        <v>2025</v>
      </c>
      <c r="B1138" s="5">
        <v>45839</v>
      </c>
      <c r="C1138" s="5">
        <v>45930</v>
      </c>
      <c r="D1138" t="s">
        <v>63</v>
      </c>
      <c r="E1138" t="s">
        <v>66</v>
      </c>
      <c r="F1138" t="s">
        <v>1603</v>
      </c>
      <c r="G1138" t="s">
        <v>1604</v>
      </c>
      <c r="H1138" t="s">
        <v>142</v>
      </c>
      <c r="I1138" t="s">
        <v>64</v>
      </c>
      <c r="J1138" s="6" t="s">
        <v>70</v>
      </c>
      <c r="K1138" s="6" t="s">
        <v>71</v>
      </c>
      <c r="L1138" s="5">
        <v>45854</v>
      </c>
      <c r="M1138" s="5">
        <v>46021</v>
      </c>
      <c r="N1138" t="s">
        <v>72</v>
      </c>
      <c r="O1138">
        <v>26813.599999999999</v>
      </c>
      <c r="P1138">
        <v>22732.34</v>
      </c>
      <c r="Q1138">
        <v>26813.599999999999</v>
      </c>
      <c r="R1138">
        <v>22732.34</v>
      </c>
      <c r="S1138">
        <v>0</v>
      </c>
      <c r="T1138" t="s">
        <v>73</v>
      </c>
      <c r="U1138" t="s">
        <v>74</v>
      </c>
      <c r="V1138" s="5">
        <v>45930</v>
      </c>
      <c r="W1138" t="s">
        <v>75</v>
      </c>
    </row>
    <row r="1139" spans="1:23" x14ac:dyDescent="0.25">
      <c r="A1139">
        <v>2025</v>
      </c>
      <c r="B1139" s="5">
        <v>45839</v>
      </c>
      <c r="C1139" s="5">
        <v>45930</v>
      </c>
      <c r="D1139" t="s">
        <v>63</v>
      </c>
      <c r="E1139" t="s">
        <v>66</v>
      </c>
      <c r="F1139" t="s">
        <v>1605</v>
      </c>
      <c r="G1139" t="s">
        <v>1606</v>
      </c>
      <c r="H1139" t="s">
        <v>400</v>
      </c>
      <c r="I1139" t="s">
        <v>64</v>
      </c>
      <c r="J1139" s="6" t="s">
        <v>70</v>
      </c>
      <c r="K1139" s="6" t="s">
        <v>71</v>
      </c>
      <c r="L1139" s="5">
        <v>45839</v>
      </c>
      <c r="M1139" s="5">
        <v>46021</v>
      </c>
      <c r="N1139" t="s">
        <v>72</v>
      </c>
      <c r="O1139">
        <v>13482.66</v>
      </c>
      <c r="P1139">
        <v>12186.86</v>
      </c>
      <c r="Q1139">
        <v>13482.66</v>
      </c>
      <c r="R1139">
        <v>12186.86</v>
      </c>
      <c r="S1139">
        <v>0</v>
      </c>
      <c r="T1139" t="s">
        <v>73</v>
      </c>
      <c r="U1139" t="s">
        <v>74</v>
      </c>
      <c r="V1139" s="5">
        <v>45930</v>
      </c>
      <c r="W1139" t="s">
        <v>75</v>
      </c>
    </row>
    <row r="1140" spans="1:23" x14ac:dyDescent="0.25">
      <c r="A1140">
        <v>2025</v>
      </c>
      <c r="B1140" s="5">
        <v>45839</v>
      </c>
      <c r="C1140" s="5">
        <v>45930</v>
      </c>
      <c r="D1140" t="s">
        <v>63</v>
      </c>
      <c r="E1140" t="s">
        <v>66</v>
      </c>
      <c r="F1140" t="s">
        <v>551</v>
      </c>
      <c r="G1140" t="s">
        <v>1606</v>
      </c>
      <c r="H1140" t="s">
        <v>774</v>
      </c>
      <c r="I1140" t="s">
        <v>65</v>
      </c>
      <c r="J1140" s="6" t="s">
        <v>70</v>
      </c>
      <c r="K1140" s="6" t="s">
        <v>71</v>
      </c>
      <c r="L1140" s="5">
        <v>45854</v>
      </c>
      <c r="M1140" s="5">
        <v>46021</v>
      </c>
      <c r="N1140" t="s">
        <v>72</v>
      </c>
      <c r="O1140">
        <v>1797.6</v>
      </c>
      <c r="P1140">
        <v>1715.58</v>
      </c>
      <c r="Q1140">
        <v>1797.6</v>
      </c>
      <c r="R1140">
        <v>1715.58</v>
      </c>
      <c r="S1140">
        <v>0</v>
      </c>
      <c r="T1140" t="s">
        <v>73</v>
      </c>
      <c r="U1140" t="s">
        <v>74</v>
      </c>
      <c r="V1140" s="5">
        <v>45930</v>
      </c>
      <c r="W1140" t="s">
        <v>75</v>
      </c>
    </row>
    <row r="1141" spans="1:23" x14ac:dyDescent="0.25">
      <c r="A1141">
        <v>2025</v>
      </c>
      <c r="B1141" s="5">
        <v>45839</v>
      </c>
      <c r="C1141" s="5">
        <v>45930</v>
      </c>
      <c r="D1141" t="s">
        <v>63</v>
      </c>
      <c r="E1141" t="s">
        <v>66</v>
      </c>
      <c r="F1141" t="s">
        <v>1607</v>
      </c>
      <c r="G1141" t="s">
        <v>992</v>
      </c>
      <c r="H1141" t="s">
        <v>481</v>
      </c>
      <c r="I1141" t="s">
        <v>65</v>
      </c>
      <c r="J1141" s="6" t="s">
        <v>70</v>
      </c>
      <c r="K1141" s="6" t="s">
        <v>71</v>
      </c>
      <c r="L1141" s="5">
        <v>45839</v>
      </c>
      <c r="M1141" s="5">
        <v>46022</v>
      </c>
      <c r="N1141" t="s">
        <v>72</v>
      </c>
      <c r="O1141">
        <v>8089.6</v>
      </c>
      <c r="P1141">
        <v>7522.42</v>
      </c>
      <c r="Q1141">
        <v>8089.6</v>
      </c>
      <c r="R1141">
        <v>7522.42</v>
      </c>
      <c r="S1141">
        <v>0</v>
      </c>
      <c r="T1141" t="s">
        <v>73</v>
      </c>
      <c r="U1141" t="s">
        <v>74</v>
      </c>
      <c r="V1141" s="5">
        <v>45930</v>
      </c>
      <c r="W1141" t="s">
        <v>75</v>
      </c>
    </row>
    <row r="1142" spans="1:23" x14ac:dyDescent="0.25">
      <c r="A1142">
        <v>2025</v>
      </c>
      <c r="B1142" s="5">
        <v>45839</v>
      </c>
      <c r="C1142" s="5">
        <v>45930</v>
      </c>
      <c r="D1142" t="s">
        <v>63</v>
      </c>
      <c r="E1142" t="s">
        <v>66</v>
      </c>
      <c r="F1142" t="s">
        <v>1608</v>
      </c>
      <c r="G1142" t="s">
        <v>992</v>
      </c>
      <c r="H1142" t="s">
        <v>597</v>
      </c>
      <c r="I1142" t="s">
        <v>64</v>
      </c>
      <c r="J1142" s="6" t="s">
        <v>70</v>
      </c>
      <c r="K1142" s="6" t="s">
        <v>71</v>
      </c>
      <c r="L1142" s="5">
        <v>45839</v>
      </c>
      <c r="M1142" s="5">
        <v>46022</v>
      </c>
      <c r="N1142" t="s">
        <v>72</v>
      </c>
      <c r="O1142">
        <v>6067.2</v>
      </c>
      <c r="P1142">
        <v>5711.92</v>
      </c>
      <c r="Q1142">
        <v>6067.2</v>
      </c>
      <c r="R1142">
        <v>5711.92</v>
      </c>
      <c r="S1142">
        <v>0</v>
      </c>
      <c r="T1142" t="s">
        <v>73</v>
      </c>
      <c r="U1142" t="s">
        <v>74</v>
      </c>
      <c r="V1142" s="5">
        <v>45930</v>
      </c>
      <c r="W1142" t="s">
        <v>75</v>
      </c>
    </row>
    <row r="1143" spans="1:23" x14ac:dyDescent="0.25">
      <c r="A1143">
        <v>2025</v>
      </c>
      <c r="B1143" s="5">
        <v>45839</v>
      </c>
      <c r="C1143" s="5">
        <v>45930</v>
      </c>
      <c r="D1143" t="s">
        <v>63</v>
      </c>
      <c r="E1143" t="s">
        <v>66</v>
      </c>
      <c r="F1143" t="s">
        <v>567</v>
      </c>
      <c r="G1143" t="s">
        <v>992</v>
      </c>
      <c r="H1143" t="s">
        <v>1609</v>
      </c>
      <c r="I1143" t="s">
        <v>64</v>
      </c>
      <c r="J1143" s="6" t="s">
        <v>70</v>
      </c>
      <c r="K1143" s="6" t="s">
        <v>71</v>
      </c>
      <c r="L1143" s="5">
        <v>45854</v>
      </c>
      <c r="M1143" s="5">
        <v>46021</v>
      </c>
      <c r="N1143" t="s">
        <v>72</v>
      </c>
      <c r="O1143">
        <v>8988</v>
      </c>
      <c r="P1143">
        <v>8323.06</v>
      </c>
      <c r="Q1143">
        <v>8988</v>
      </c>
      <c r="R1143">
        <v>8323.06</v>
      </c>
      <c r="S1143">
        <v>0</v>
      </c>
      <c r="T1143" t="s">
        <v>73</v>
      </c>
      <c r="U1143" t="s">
        <v>74</v>
      </c>
      <c r="V1143" s="5">
        <v>45930</v>
      </c>
      <c r="W1143" t="s">
        <v>75</v>
      </c>
    </row>
    <row r="1144" spans="1:23" x14ac:dyDescent="0.25">
      <c r="A1144">
        <v>2025</v>
      </c>
      <c r="B1144" s="5">
        <v>45839</v>
      </c>
      <c r="C1144" s="5">
        <v>45930</v>
      </c>
      <c r="D1144" t="s">
        <v>63</v>
      </c>
      <c r="E1144" t="s">
        <v>66</v>
      </c>
      <c r="F1144" t="s">
        <v>1610</v>
      </c>
      <c r="G1144" t="s">
        <v>1611</v>
      </c>
      <c r="H1144" t="s">
        <v>1612</v>
      </c>
      <c r="I1144" t="s">
        <v>65</v>
      </c>
      <c r="J1144" s="6" t="s">
        <v>70</v>
      </c>
      <c r="K1144" s="6" t="s">
        <v>71</v>
      </c>
      <c r="L1144" s="5">
        <v>45839</v>
      </c>
      <c r="M1144" s="5">
        <v>46022</v>
      </c>
      <c r="N1144" t="s">
        <v>72</v>
      </c>
      <c r="O1144">
        <v>5056</v>
      </c>
      <c r="P1144">
        <v>4765.4399999999996</v>
      </c>
      <c r="Q1144">
        <v>5056</v>
      </c>
      <c r="R1144">
        <v>4765.4399999999996</v>
      </c>
      <c r="S1144">
        <v>0</v>
      </c>
      <c r="T1144" t="s">
        <v>73</v>
      </c>
      <c r="U1144" t="s">
        <v>74</v>
      </c>
      <c r="V1144" s="5">
        <v>45930</v>
      </c>
      <c r="W1144" t="s">
        <v>75</v>
      </c>
    </row>
    <row r="1145" spans="1:23" x14ac:dyDescent="0.25">
      <c r="A1145">
        <v>2025</v>
      </c>
      <c r="B1145" s="5">
        <v>45839</v>
      </c>
      <c r="C1145" s="5">
        <v>45930</v>
      </c>
      <c r="D1145" t="s">
        <v>63</v>
      </c>
      <c r="E1145" t="s">
        <v>66</v>
      </c>
      <c r="F1145" t="s">
        <v>1613</v>
      </c>
      <c r="G1145" t="s">
        <v>1614</v>
      </c>
      <c r="H1145" t="s">
        <v>462</v>
      </c>
      <c r="I1145" t="s">
        <v>64</v>
      </c>
      <c r="J1145" s="6" t="s">
        <v>70</v>
      </c>
      <c r="K1145" s="6" t="s">
        <v>71</v>
      </c>
      <c r="L1145" s="5">
        <v>45839</v>
      </c>
      <c r="M1145" s="5">
        <v>46022</v>
      </c>
      <c r="N1145" t="s">
        <v>72</v>
      </c>
      <c r="O1145">
        <v>16179.2</v>
      </c>
      <c r="P1145">
        <v>14369.44</v>
      </c>
      <c r="Q1145">
        <v>16179.2</v>
      </c>
      <c r="R1145">
        <v>14369.44</v>
      </c>
      <c r="S1145">
        <v>0</v>
      </c>
      <c r="T1145" t="s">
        <v>73</v>
      </c>
      <c r="U1145" t="s">
        <v>74</v>
      </c>
      <c r="V1145" s="5">
        <v>45930</v>
      </c>
      <c r="W1145" t="s">
        <v>75</v>
      </c>
    </row>
    <row r="1146" spans="1:23" x14ac:dyDescent="0.25">
      <c r="A1146">
        <v>2025</v>
      </c>
      <c r="B1146" s="5">
        <v>45839</v>
      </c>
      <c r="C1146" s="5">
        <v>45930</v>
      </c>
      <c r="D1146" t="s">
        <v>63</v>
      </c>
      <c r="E1146" t="s">
        <v>66</v>
      </c>
      <c r="F1146" t="s">
        <v>847</v>
      </c>
      <c r="G1146" t="s">
        <v>1614</v>
      </c>
      <c r="H1146" t="s">
        <v>111</v>
      </c>
      <c r="I1146" t="s">
        <v>64</v>
      </c>
      <c r="J1146" s="6" t="s">
        <v>70</v>
      </c>
      <c r="K1146" s="6" t="s">
        <v>71</v>
      </c>
      <c r="L1146" s="5">
        <v>45839</v>
      </c>
      <c r="M1146" s="5">
        <v>46022</v>
      </c>
      <c r="N1146" t="s">
        <v>72</v>
      </c>
      <c r="O1146">
        <v>17150.939999999999</v>
      </c>
      <c r="P1146">
        <v>15133.62</v>
      </c>
      <c r="Q1146">
        <v>17150.939999999999</v>
      </c>
      <c r="R1146">
        <v>15133.62</v>
      </c>
      <c r="S1146">
        <v>0</v>
      </c>
      <c r="T1146" t="s">
        <v>73</v>
      </c>
      <c r="U1146" t="s">
        <v>74</v>
      </c>
      <c r="V1146" s="5">
        <v>45930</v>
      </c>
      <c r="W1146" t="s">
        <v>75</v>
      </c>
    </row>
    <row r="1147" spans="1:23" x14ac:dyDescent="0.25">
      <c r="A1147">
        <v>2025</v>
      </c>
      <c r="B1147" s="5">
        <v>45839</v>
      </c>
      <c r="C1147" s="5">
        <v>45930</v>
      </c>
      <c r="D1147" t="s">
        <v>63</v>
      </c>
      <c r="E1147" t="s">
        <v>66</v>
      </c>
      <c r="F1147" t="s">
        <v>1615</v>
      </c>
      <c r="G1147" t="s">
        <v>385</v>
      </c>
      <c r="H1147" t="s">
        <v>93</v>
      </c>
      <c r="I1147" t="s">
        <v>64</v>
      </c>
      <c r="J1147" s="6" t="s">
        <v>70</v>
      </c>
      <c r="K1147" s="6" t="s">
        <v>71</v>
      </c>
      <c r="L1147" s="5">
        <v>45854</v>
      </c>
      <c r="M1147" s="5">
        <v>46021</v>
      </c>
      <c r="N1147" t="s">
        <v>72</v>
      </c>
      <c r="O1147">
        <v>37512.199999999997</v>
      </c>
      <c r="P1147">
        <v>31001.22</v>
      </c>
      <c r="Q1147">
        <v>37512.199999999997</v>
      </c>
      <c r="R1147">
        <v>31001.22</v>
      </c>
      <c r="S1147">
        <v>0</v>
      </c>
      <c r="T1147" t="s">
        <v>73</v>
      </c>
      <c r="U1147" t="s">
        <v>74</v>
      </c>
      <c r="V1147" s="5">
        <v>45930</v>
      </c>
      <c r="W1147" t="s">
        <v>75</v>
      </c>
    </row>
    <row r="1148" spans="1:23" x14ac:dyDescent="0.25">
      <c r="A1148">
        <v>2025</v>
      </c>
      <c r="B1148" s="5">
        <v>45839</v>
      </c>
      <c r="C1148" s="5">
        <v>45930</v>
      </c>
      <c r="D1148" t="s">
        <v>63</v>
      </c>
      <c r="E1148" t="s">
        <v>66</v>
      </c>
      <c r="F1148" t="s">
        <v>1602</v>
      </c>
      <c r="G1148" t="s">
        <v>385</v>
      </c>
      <c r="H1148" t="s">
        <v>1235</v>
      </c>
      <c r="I1148" t="s">
        <v>64</v>
      </c>
      <c r="J1148" s="6" t="s">
        <v>70</v>
      </c>
      <c r="K1148" s="6" t="s">
        <v>71</v>
      </c>
      <c r="L1148" s="5">
        <v>45854</v>
      </c>
      <c r="M1148" s="5">
        <v>46021</v>
      </c>
      <c r="N1148" t="s">
        <v>72</v>
      </c>
      <c r="O1148">
        <v>8988</v>
      </c>
      <c r="P1148">
        <v>8323.06</v>
      </c>
      <c r="Q1148">
        <v>8988</v>
      </c>
      <c r="R1148">
        <v>8323.06</v>
      </c>
      <c r="S1148">
        <v>0</v>
      </c>
      <c r="T1148" t="s">
        <v>73</v>
      </c>
      <c r="U1148" t="s">
        <v>74</v>
      </c>
      <c r="V1148" s="5">
        <v>45930</v>
      </c>
      <c r="W1148" t="s">
        <v>75</v>
      </c>
    </row>
    <row r="1149" spans="1:23" x14ac:dyDescent="0.25">
      <c r="A1149">
        <v>2025</v>
      </c>
      <c r="B1149" s="5">
        <v>45839</v>
      </c>
      <c r="C1149" s="5">
        <v>45930</v>
      </c>
      <c r="D1149" t="s">
        <v>63</v>
      </c>
      <c r="E1149" t="s">
        <v>66</v>
      </c>
      <c r="F1149" t="s">
        <v>1427</v>
      </c>
      <c r="G1149" t="s">
        <v>385</v>
      </c>
      <c r="H1149" t="s">
        <v>238</v>
      </c>
      <c r="I1149" t="s">
        <v>64</v>
      </c>
      <c r="J1149" s="6" t="s">
        <v>70</v>
      </c>
      <c r="K1149" s="6" t="s">
        <v>71</v>
      </c>
      <c r="L1149" s="5">
        <v>45839</v>
      </c>
      <c r="M1149" s="5">
        <v>46021</v>
      </c>
      <c r="N1149" t="s">
        <v>72</v>
      </c>
      <c r="O1149">
        <v>5932.08</v>
      </c>
      <c r="P1149">
        <v>5585.44</v>
      </c>
      <c r="Q1149">
        <v>5932.08</v>
      </c>
      <c r="R1149">
        <v>5585.44</v>
      </c>
      <c r="S1149">
        <v>0</v>
      </c>
      <c r="T1149" t="s">
        <v>73</v>
      </c>
      <c r="U1149" t="s">
        <v>74</v>
      </c>
      <c r="V1149" s="5">
        <v>45930</v>
      </c>
      <c r="W1149" t="s">
        <v>75</v>
      </c>
    </row>
    <row r="1150" spans="1:23" x14ac:dyDescent="0.25">
      <c r="A1150">
        <v>2025</v>
      </c>
      <c r="B1150" s="5">
        <v>45839</v>
      </c>
      <c r="C1150" s="5">
        <v>45930</v>
      </c>
      <c r="D1150" t="s">
        <v>63</v>
      </c>
      <c r="E1150" t="s">
        <v>66</v>
      </c>
      <c r="F1150" t="s">
        <v>1616</v>
      </c>
      <c r="G1150" t="s">
        <v>1617</v>
      </c>
      <c r="H1150" t="s">
        <v>1098</v>
      </c>
      <c r="I1150" t="s">
        <v>64</v>
      </c>
      <c r="J1150" s="6" t="s">
        <v>70</v>
      </c>
      <c r="K1150" s="6" t="s">
        <v>71</v>
      </c>
      <c r="L1150" s="5">
        <v>45839</v>
      </c>
      <c r="M1150" s="5">
        <v>46022</v>
      </c>
      <c r="N1150" t="s">
        <v>72</v>
      </c>
      <c r="O1150">
        <v>8089.6</v>
      </c>
      <c r="P1150">
        <v>7522.42</v>
      </c>
      <c r="Q1150">
        <v>8089.6</v>
      </c>
      <c r="R1150">
        <v>7522.42</v>
      </c>
      <c r="S1150">
        <v>0</v>
      </c>
      <c r="T1150" t="s">
        <v>73</v>
      </c>
      <c r="U1150" t="s">
        <v>74</v>
      </c>
      <c r="V1150" s="5">
        <v>45930</v>
      </c>
      <c r="W1150" t="s">
        <v>75</v>
      </c>
    </row>
    <row r="1151" spans="1:23" x14ac:dyDescent="0.25">
      <c r="A1151">
        <v>2025</v>
      </c>
      <c r="B1151" s="5">
        <v>45839</v>
      </c>
      <c r="C1151" s="5">
        <v>45930</v>
      </c>
      <c r="D1151" t="s">
        <v>63</v>
      </c>
      <c r="E1151" t="s">
        <v>66</v>
      </c>
      <c r="F1151" t="s">
        <v>857</v>
      </c>
      <c r="G1151" t="s">
        <v>1319</v>
      </c>
      <c r="H1151" t="s">
        <v>224</v>
      </c>
      <c r="I1151" t="s">
        <v>64</v>
      </c>
      <c r="J1151" s="6" t="s">
        <v>70</v>
      </c>
      <c r="K1151" s="6" t="s">
        <v>71</v>
      </c>
      <c r="L1151" s="5">
        <v>45839</v>
      </c>
      <c r="M1151" s="5">
        <v>46022</v>
      </c>
      <c r="N1151" t="s">
        <v>72</v>
      </c>
      <c r="O1151">
        <v>15273.06</v>
      </c>
      <c r="P1151">
        <v>13656.42</v>
      </c>
      <c r="Q1151">
        <v>15273.06</v>
      </c>
      <c r="R1151">
        <v>13656.42</v>
      </c>
      <c r="S1151">
        <v>0</v>
      </c>
      <c r="T1151" t="s">
        <v>73</v>
      </c>
      <c r="U1151" t="s">
        <v>74</v>
      </c>
      <c r="V1151" s="5">
        <v>45930</v>
      </c>
      <c r="W1151" t="s">
        <v>75</v>
      </c>
    </row>
    <row r="1152" spans="1:23" x14ac:dyDescent="0.25">
      <c r="A1152">
        <v>2025</v>
      </c>
      <c r="B1152" s="5">
        <v>45839</v>
      </c>
      <c r="C1152" s="5">
        <v>45930</v>
      </c>
      <c r="D1152" t="s">
        <v>63</v>
      </c>
      <c r="E1152" t="s">
        <v>66</v>
      </c>
      <c r="F1152" t="s">
        <v>567</v>
      </c>
      <c r="G1152" t="s">
        <v>1319</v>
      </c>
      <c r="H1152" t="s">
        <v>246</v>
      </c>
      <c r="I1152" t="s">
        <v>64</v>
      </c>
      <c r="J1152" s="6" t="s">
        <v>70</v>
      </c>
      <c r="K1152" s="6" t="s">
        <v>71</v>
      </c>
      <c r="L1152" s="5">
        <v>45854</v>
      </c>
      <c r="M1152" s="5">
        <v>46021</v>
      </c>
      <c r="N1152" t="s">
        <v>72</v>
      </c>
      <c r="O1152">
        <v>4494</v>
      </c>
      <c r="P1152">
        <v>4239.3999999999996</v>
      </c>
      <c r="Q1152">
        <v>4494</v>
      </c>
      <c r="R1152">
        <v>4239.3999999999996</v>
      </c>
      <c r="S1152">
        <v>0</v>
      </c>
      <c r="T1152" t="s">
        <v>73</v>
      </c>
      <c r="U1152" t="s">
        <v>74</v>
      </c>
      <c r="V1152" s="5">
        <v>45930</v>
      </c>
      <c r="W1152" t="s">
        <v>75</v>
      </c>
    </row>
    <row r="1153" spans="1:23" x14ac:dyDescent="0.25">
      <c r="A1153">
        <v>2025</v>
      </c>
      <c r="B1153" s="5">
        <v>45839</v>
      </c>
      <c r="C1153" s="5">
        <v>45930</v>
      </c>
      <c r="D1153" t="s">
        <v>63</v>
      </c>
      <c r="E1153" t="s">
        <v>66</v>
      </c>
      <c r="F1153" t="s">
        <v>1618</v>
      </c>
      <c r="G1153" t="s">
        <v>1619</v>
      </c>
      <c r="H1153" t="s">
        <v>483</v>
      </c>
      <c r="I1153" t="s">
        <v>64</v>
      </c>
      <c r="J1153" s="6" t="s">
        <v>70</v>
      </c>
      <c r="K1153" s="6" t="s">
        <v>71</v>
      </c>
      <c r="L1153" s="5">
        <v>45854</v>
      </c>
      <c r="M1153" s="5">
        <v>46021</v>
      </c>
      <c r="N1153" t="s">
        <v>72</v>
      </c>
      <c r="O1153">
        <v>20223</v>
      </c>
      <c r="P1153">
        <v>17549.5</v>
      </c>
      <c r="Q1153">
        <v>20223</v>
      </c>
      <c r="R1153">
        <v>17549.5</v>
      </c>
      <c r="S1153">
        <v>0</v>
      </c>
      <c r="T1153" t="s">
        <v>73</v>
      </c>
      <c r="U1153" t="s">
        <v>74</v>
      </c>
      <c r="V1153" s="5">
        <v>45930</v>
      </c>
      <c r="W1153" t="s">
        <v>75</v>
      </c>
    </row>
    <row r="1154" spans="1:23" x14ac:dyDescent="0.25">
      <c r="A1154">
        <v>2025</v>
      </c>
      <c r="B1154" s="5">
        <v>45839</v>
      </c>
      <c r="C1154" s="5">
        <v>45930</v>
      </c>
      <c r="D1154" t="s">
        <v>63</v>
      </c>
      <c r="E1154" t="s">
        <v>66</v>
      </c>
      <c r="F1154" t="s">
        <v>1620</v>
      </c>
      <c r="G1154" t="s">
        <v>1621</v>
      </c>
      <c r="H1154" t="s">
        <v>783</v>
      </c>
      <c r="I1154" t="s">
        <v>64</v>
      </c>
      <c r="J1154" s="6" t="s">
        <v>70</v>
      </c>
      <c r="K1154" s="6" t="s">
        <v>71</v>
      </c>
      <c r="L1154" s="5">
        <v>45839</v>
      </c>
      <c r="M1154" s="5">
        <v>46022</v>
      </c>
      <c r="N1154" t="s">
        <v>72</v>
      </c>
      <c r="O1154">
        <v>12616.8</v>
      </c>
      <c r="P1154">
        <v>11473.16</v>
      </c>
      <c r="Q1154">
        <v>12616.8</v>
      </c>
      <c r="R1154">
        <v>11473.16</v>
      </c>
      <c r="S1154">
        <v>0</v>
      </c>
      <c r="T1154" t="s">
        <v>73</v>
      </c>
      <c r="U1154" t="s">
        <v>74</v>
      </c>
      <c r="V1154" s="5">
        <v>45930</v>
      </c>
      <c r="W1154" t="s">
        <v>75</v>
      </c>
    </row>
    <row r="1155" spans="1:23" x14ac:dyDescent="0.25">
      <c r="A1155">
        <v>2025</v>
      </c>
      <c r="B1155" s="5">
        <v>45839</v>
      </c>
      <c r="C1155" s="5">
        <v>45930</v>
      </c>
      <c r="D1155" t="s">
        <v>63</v>
      </c>
      <c r="E1155" t="s">
        <v>66</v>
      </c>
      <c r="F1155" t="s">
        <v>1622</v>
      </c>
      <c r="G1155" t="s">
        <v>173</v>
      </c>
      <c r="H1155" t="s">
        <v>179</v>
      </c>
      <c r="I1155" t="s">
        <v>65</v>
      </c>
      <c r="J1155" s="6" t="s">
        <v>70</v>
      </c>
      <c r="K1155" s="6" t="s">
        <v>71</v>
      </c>
      <c r="L1155" s="5">
        <v>45854</v>
      </c>
      <c r="M1155" s="5">
        <v>46021</v>
      </c>
      <c r="N1155" t="s">
        <v>72</v>
      </c>
      <c r="O1155">
        <v>24267.599999999999</v>
      </c>
      <c r="P1155">
        <v>20730.16</v>
      </c>
      <c r="Q1155">
        <v>24267.599999999999</v>
      </c>
      <c r="R1155">
        <v>20730.16</v>
      </c>
      <c r="S1155">
        <v>0</v>
      </c>
      <c r="T1155" t="s">
        <v>73</v>
      </c>
      <c r="U1155" t="s">
        <v>74</v>
      </c>
      <c r="V1155" s="5">
        <v>45930</v>
      </c>
      <c r="W1155" t="s">
        <v>75</v>
      </c>
    </row>
    <row r="1156" spans="1:23" x14ac:dyDescent="0.25">
      <c r="A1156">
        <v>2025</v>
      </c>
      <c r="B1156" s="5">
        <v>45839</v>
      </c>
      <c r="C1156" s="5">
        <v>45930</v>
      </c>
      <c r="D1156" t="s">
        <v>63</v>
      </c>
      <c r="E1156" t="s">
        <v>66</v>
      </c>
      <c r="F1156" t="s">
        <v>1623</v>
      </c>
      <c r="G1156" t="s">
        <v>173</v>
      </c>
      <c r="H1156" t="s">
        <v>348</v>
      </c>
      <c r="I1156" t="s">
        <v>64</v>
      </c>
      <c r="J1156" s="6" t="s">
        <v>70</v>
      </c>
      <c r="K1156" s="6" t="s">
        <v>71</v>
      </c>
      <c r="L1156" s="5">
        <v>45854</v>
      </c>
      <c r="M1156" s="5">
        <v>46021</v>
      </c>
      <c r="N1156" t="s">
        <v>72</v>
      </c>
      <c r="O1156">
        <v>10515.96</v>
      </c>
      <c r="P1156">
        <v>9684.7800000000007</v>
      </c>
      <c r="Q1156">
        <v>10515.96</v>
      </c>
      <c r="R1156">
        <v>9684.7800000000007</v>
      </c>
      <c r="S1156">
        <v>0</v>
      </c>
      <c r="T1156" t="s">
        <v>73</v>
      </c>
      <c r="U1156" t="s">
        <v>74</v>
      </c>
      <c r="V1156" s="5">
        <v>45930</v>
      </c>
      <c r="W1156" t="s">
        <v>75</v>
      </c>
    </row>
    <row r="1157" spans="1:23" x14ac:dyDescent="0.25">
      <c r="A1157">
        <v>2025</v>
      </c>
      <c r="B1157" s="5">
        <v>45839</v>
      </c>
      <c r="C1157" s="5">
        <v>45930</v>
      </c>
      <c r="D1157" t="s">
        <v>63</v>
      </c>
      <c r="E1157" t="s">
        <v>66</v>
      </c>
      <c r="F1157" t="s">
        <v>1624</v>
      </c>
      <c r="G1157" t="s">
        <v>173</v>
      </c>
      <c r="H1157" t="s">
        <v>77</v>
      </c>
      <c r="I1157" t="s">
        <v>65</v>
      </c>
      <c r="J1157" s="6" t="s">
        <v>70</v>
      </c>
      <c r="K1157" s="6" t="s">
        <v>71</v>
      </c>
      <c r="L1157" s="5">
        <v>45854</v>
      </c>
      <c r="M1157" s="5">
        <v>46021</v>
      </c>
      <c r="N1157" t="s">
        <v>72</v>
      </c>
      <c r="O1157">
        <v>13482</v>
      </c>
      <c r="P1157">
        <v>12186.32</v>
      </c>
      <c r="Q1157">
        <v>13482</v>
      </c>
      <c r="R1157">
        <v>12186.32</v>
      </c>
      <c r="S1157">
        <v>0</v>
      </c>
      <c r="T1157" t="s">
        <v>73</v>
      </c>
      <c r="U1157" t="s">
        <v>74</v>
      </c>
      <c r="V1157" s="5">
        <v>45930</v>
      </c>
      <c r="W1157" t="s">
        <v>75</v>
      </c>
    </row>
    <row r="1158" spans="1:23" x14ac:dyDescent="0.25">
      <c r="A1158">
        <v>2025</v>
      </c>
      <c r="B1158" s="5">
        <v>45839</v>
      </c>
      <c r="C1158" s="5">
        <v>45930</v>
      </c>
      <c r="D1158" t="s">
        <v>63</v>
      </c>
      <c r="E1158" t="s">
        <v>66</v>
      </c>
      <c r="F1158" t="s">
        <v>1625</v>
      </c>
      <c r="G1158" t="s">
        <v>1626</v>
      </c>
      <c r="H1158" t="s">
        <v>1627</v>
      </c>
      <c r="I1158" t="s">
        <v>64</v>
      </c>
      <c r="J1158" s="6" t="s">
        <v>70</v>
      </c>
      <c r="K1158" s="6" t="s">
        <v>71</v>
      </c>
      <c r="L1158" s="5">
        <v>45839</v>
      </c>
      <c r="M1158" s="5">
        <v>46022</v>
      </c>
      <c r="N1158" t="s">
        <v>72</v>
      </c>
      <c r="O1158">
        <v>7350.4</v>
      </c>
      <c r="P1158">
        <v>6863.64</v>
      </c>
      <c r="Q1158">
        <v>7350.4</v>
      </c>
      <c r="R1158">
        <v>6863.64</v>
      </c>
      <c r="S1158">
        <v>0</v>
      </c>
      <c r="T1158" t="s">
        <v>73</v>
      </c>
      <c r="U1158" t="s">
        <v>74</v>
      </c>
      <c r="V1158" s="5">
        <v>45930</v>
      </c>
      <c r="W1158" t="s">
        <v>75</v>
      </c>
    </row>
    <row r="1159" spans="1:23" x14ac:dyDescent="0.25">
      <c r="A1159">
        <v>2025</v>
      </c>
      <c r="B1159" s="5">
        <v>45839</v>
      </c>
      <c r="C1159" s="5">
        <v>45930</v>
      </c>
      <c r="D1159" t="s">
        <v>63</v>
      </c>
      <c r="E1159" t="s">
        <v>66</v>
      </c>
      <c r="F1159" t="s">
        <v>1628</v>
      </c>
      <c r="G1159" t="s">
        <v>517</v>
      </c>
      <c r="H1159" t="s">
        <v>1629</v>
      </c>
      <c r="I1159" t="s">
        <v>65</v>
      </c>
      <c r="J1159" s="6" t="s">
        <v>70</v>
      </c>
      <c r="K1159" s="6" t="s">
        <v>71</v>
      </c>
      <c r="L1159" s="5">
        <v>45854</v>
      </c>
      <c r="M1159" s="5">
        <v>46021</v>
      </c>
      <c r="N1159" t="s">
        <v>72</v>
      </c>
      <c r="O1159">
        <v>1797.6</v>
      </c>
      <c r="P1159">
        <v>1715.58</v>
      </c>
      <c r="Q1159">
        <v>1797.6</v>
      </c>
      <c r="R1159">
        <v>1715.58</v>
      </c>
      <c r="S1159">
        <v>0</v>
      </c>
      <c r="T1159" t="s">
        <v>73</v>
      </c>
      <c r="U1159" t="s">
        <v>74</v>
      </c>
      <c r="V1159" s="5">
        <v>45930</v>
      </c>
      <c r="W1159" t="s">
        <v>75</v>
      </c>
    </row>
    <row r="1160" spans="1:23" x14ac:dyDescent="0.25">
      <c r="A1160">
        <v>2025</v>
      </c>
      <c r="B1160" s="5">
        <v>45839</v>
      </c>
      <c r="C1160" s="5">
        <v>45930</v>
      </c>
      <c r="D1160" t="s">
        <v>63</v>
      </c>
      <c r="E1160" t="s">
        <v>66</v>
      </c>
      <c r="F1160" t="s">
        <v>698</v>
      </c>
      <c r="G1160" t="s">
        <v>517</v>
      </c>
      <c r="H1160" t="s">
        <v>483</v>
      </c>
      <c r="I1160" t="s">
        <v>64</v>
      </c>
      <c r="J1160" s="6" t="s">
        <v>70</v>
      </c>
      <c r="K1160" s="6" t="s">
        <v>71</v>
      </c>
      <c r="L1160" s="5">
        <v>45854</v>
      </c>
      <c r="M1160" s="5">
        <v>46021</v>
      </c>
      <c r="N1160" t="s">
        <v>72</v>
      </c>
      <c r="O1160">
        <v>4044.6</v>
      </c>
      <c r="P1160">
        <v>3818.76</v>
      </c>
      <c r="Q1160">
        <v>4044.6</v>
      </c>
      <c r="R1160">
        <v>3818.76</v>
      </c>
      <c r="S1160">
        <v>0</v>
      </c>
      <c r="T1160" t="s">
        <v>73</v>
      </c>
      <c r="U1160" t="s">
        <v>74</v>
      </c>
      <c r="V1160" s="5">
        <v>45930</v>
      </c>
      <c r="W1160" t="s">
        <v>75</v>
      </c>
    </row>
    <row r="1161" spans="1:23" x14ac:dyDescent="0.25">
      <c r="A1161">
        <v>2025</v>
      </c>
      <c r="B1161" s="5">
        <v>45839</v>
      </c>
      <c r="C1161" s="5">
        <v>45930</v>
      </c>
      <c r="D1161" t="s">
        <v>63</v>
      </c>
      <c r="E1161" t="s">
        <v>66</v>
      </c>
      <c r="F1161" t="s">
        <v>417</v>
      </c>
      <c r="G1161" t="s">
        <v>517</v>
      </c>
      <c r="H1161" t="s">
        <v>226</v>
      </c>
      <c r="I1161" t="s">
        <v>65</v>
      </c>
      <c r="J1161" s="6" t="s">
        <v>70</v>
      </c>
      <c r="K1161" s="6" t="s">
        <v>71</v>
      </c>
      <c r="L1161" s="5">
        <v>45854</v>
      </c>
      <c r="M1161" s="5">
        <v>46021</v>
      </c>
      <c r="N1161" t="s">
        <v>72</v>
      </c>
      <c r="O1161">
        <v>2696.4</v>
      </c>
      <c r="P1161">
        <v>2556.84</v>
      </c>
      <c r="Q1161">
        <v>2696.4</v>
      </c>
      <c r="R1161">
        <v>2556.84</v>
      </c>
      <c r="S1161">
        <v>0</v>
      </c>
      <c r="T1161" t="s">
        <v>73</v>
      </c>
      <c r="U1161" t="s">
        <v>74</v>
      </c>
      <c r="V1161" s="5">
        <v>45930</v>
      </c>
      <c r="W1161" t="s">
        <v>75</v>
      </c>
    </row>
    <row r="1162" spans="1:23" x14ac:dyDescent="0.25">
      <c r="A1162">
        <v>2025</v>
      </c>
      <c r="B1162" s="5">
        <v>45839</v>
      </c>
      <c r="C1162" s="5">
        <v>45930</v>
      </c>
      <c r="D1162" t="s">
        <v>63</v>
      </c>
      <c r="E1162" t="s">
        <v>66</v>
      </c>
      <c r="F1162" t="s">
        <v>1630</v>
      </c>
      <c r="G1162" t="s">
        <v>1631</v>
      </c>
      <c r="H1162" t="s">
        <v>1632</v>
      </c>
      <c r="I1162" t="s">
        <v>65</v>
      </c>
      <c r="J1162" s="6" t="s">
        <v>70</v>
      </c>
      <c r="K1162" s="6" t="s">
        <v>71</v>
      </c>
      <c r="L1162" s="5">
        <v>45839</v>
      </c>
      <c r="M1162" s="5">
        <v>46022</v>
      </c>
      <c r="N1162" t="s">
        <v>72</v>
      </c>
      <c r="O1162">
        <v>23053.919999999998</v>
      </c>
      <c r="P1162">
        <v>19775.72</v>
      </c>
      <c r="Q1162">
        <v>23053.919999999998</v>
      </c>
      <c r="R1162">
        <v>19775.72</v>
      </c>
      <c r="S1162">
        <v>0</v>
      </c>
      <c r="T1162" t="s">
        <v>73</v>
      </c>
      <c r="U1162" t="s">
        <v>74</v>
      </c>
      <c r="V1162" s="5">
        <v>45930</v>
      </c>
      <c r="W1162" t="s">
        <v>75</v>
      </c>
    </row>
    <row r="1163" spans="1:23" x14ac:dyDescent="0.25">
      <c r="A1163">
        <v>2025</v>
      </c>
      <c r="B1163" s="5">
        <v>45839</v>
      </c>
      <c r="C1163" s="5">
        <v>45930</v>
      </c>
      <c r="D1163" t="s">
        <v>63</v>
      </c>
      <c r="E1163" t="s">
        <v>66</v>
      </c>
      <c r="F1163" t="s">
        <v>1633</v>
      </c>
      <c r="G1163" t="s">
        <v>400</v>
      </c>
      <c r="H1163" t="s">
        <v>400</v>
      </c>
      <c r="I1163" t="s">
        <v>64</v>
      </c>
      <c r="J1163" s="6" t="s">
        <v>70</v>
      </c>
      <c r="K1163" s="6" t="s">
        <v>71</v>
      </c>
      <c r="L1163" s="5">
        <v>45839</v>
      </c>
      <c r="M1163" s="5">
        <v>46022</v>
      </c>
      <c r="N1163" t="s">
        <v>72</v>
      </c>
      <c r="O1163">
        <v>8330.44</v>
      </c>
      <c r="P1163">
        <v>7737.04</v>
      </c>
      <c r="Q1163">
        <v>8330.44</v>
      </c>
      <c r="R1163">
        <v>7737.04</v>
      </c>
      <c r="S1163">
        <v>0</v>
      </c>
      <c r="T1163" t="s">
        <v>73</v>
      </c>
      <c r="U1163" t="s">
        <v>74</v>
      </c>
      <c r="V1163" s="5">
        <v>45930</v>
      </c>
      <c r="W1163" t="s">
        <v>75</v>
      </c>
    </row>
    <row r="1164" spans="1:23" x14ac:dyDescent="0.25">
      <c r="A1164">
        <v>2025</v>
      </c>
      <c r="B1164" s="5">
        <v>45839</v>
      </c>
      <c r="C1164" s="5">
        <v>45930</v>
      </c>
      <c r="D1164" t="s">
        <v>63</v>
      </c>
      <c r="E1164" t="s">
        <v>66</v>
      </c>
      <c r="F1164" t="s">
        <v>1634</v>
      </c>
      <c r="G1164" t="s">
        <v>400</v>
      </c>
      <c r="H1164" t="s">
        <v>462</v>
      </c>
      <c r="I1164" t="s">
        <v>65</v>
      </c>
      <c r="J1164" s="6" t="s">
        <v>70</v>
      </c>
      <c r="K1164" s="6" t="s">
        <v>71</v>
      </c>
      <c r="L1164" s="5">
        <v>45839</v>
      </c>
      <c r="M1164" s="5">
        <v>46022</v>
      </c>
      <c r="N1164" t="s">
        <v>72</v>
      </c>
      <c r="O1164">
        <v>36203.08</v>
      </c>
      <c r="P1164">
        <v>30000</v>
      </c>
      <c r="Q1164">
        <v>36203.08</v>
      </c>
      <c r="R1164">
        <v>30000</v>
      </c>
      <c r="S1164">
        <v>0</v>
      </c>
      <c r="T1164" t="s">
        <v>73</v>
      </c>
      <c r="U1164" t="s">
        <v>74</v>
      </c>
      <c r="V1164" s="5">
        <v>45930</v>
      </c>
      <c r="W1164" t="s">
        <v>75</v>
      </c>
    </row>
    <row r="1165" spans="1:23" x14ac:dyDescent="0.25">
      <c r="A1165">
        <v>2025</v>
      </c>
      <c r="B1165" s="5">
        <v>45839</v>
      </c>
      <c r="C1165" s="5">
        <v>45930</v>
      </c>
      <c r="D1165" t="s">
        <v>63</v>
      </c>
      <c r="E1165" t="s">
        <v>66</v>
      </c>
      <c r="F1165" t="s">
        <v>1635</v>
      </c>
      <c r="G1165" t="s">
        <v>400</v>
      </c>
      <c r="H1165" t="s">
        <v>121</v>
      </c>
      <c r="I1165" t="s">
        <v>64</v>
      </c>
      <c r="J1165" s="6" t="s">
        <v>70</v>
      </c>
      <c r="K1165" s="6" t="s">
        <v>71</v>
      </c>
      <c r="L1165" s="5">
        <v>45839</v>
      </c>
      <c r="M1165" s="5">
        <v>46022</v>
      </c>
      <c r="N1165" t="s">
        <v>72</v>
      </c>
      <c r="O1165">
        <v>24268.799999999999</v>
      </c>
      <c r="P1165">
        <v>20731.099999999999</v>
      </c>
      <c r="Q1165">
        <v>24268.799999999999</v>
      </c>
      <c r="R1165">
        <v>20731.099999999999</v>
      </c>
      <c r="S1165">
        <v>0</v>
      </c>
      <c r="T1165" t="s">
        <v>73</v>
      </c>
      <c r="U1165" t="s">
        <v>74</v>
      </c>
      <c r="V1165" s="5">
        <v>45930</v>
      </c>
      <c r="W1165" t="s">
        <v>75</v>
      </c>
    </row>
    <row r="1166" spans="1:23" x14ac:dyDescent="0.25">
      <c r="A1166">
        <v>2025</v>
      </c>
      <c r="B1166" s="5">
        <v>45839</v>
      </c>
      <c r="C1166" s="5">
        <v>45930</v>
      </c>
      <c r="D1166" t="s">
        <v>63</v>
      </c>
      <c r="E1166" t="s">
        <v>66</v>
      </c>
      <c r="F1166" t="s">
        <v>1636</v>
      </c>
      <c r="G1166" t="s">
        <v>400</v>
      </c>
      <c r="H1166" t="s">
        <v>69</v>
      </c>
      <c r="I1166" t="s">
        <v>65</v>
      </c>
      <c r="J1166" s="6" t="s">
        <v>70</v>
      </c>
      <c r="K1166" s="6" t="s">
        <v>71</v>
      </c>
      <c r="L1166" s="5">
        <v>45854</v>
      </c>
      <c r="M1166" s="5">
        <v>46021</v>
      </c>
      <c r="N1166" t="s">
        <v>72</v>
      </c>
      <c r="O1166">
        <v>8089.2</v>
      </c>
      <c r="P1166">
        <v>7522.06</v>
      </c>
      <c r="Q1166">
        <v>8089.2</v>
      </c>
      <c r="R1166">
        <v>7522.06</v>
      </c>
      <c r="S1166">
        <v>0</v>
      </c>
      <c r="T1166" t="s">
        <v>73</v>
      </c>
      <c r="U1166" t="s">
        <v>74</v>
      </c>
      <c r="V1166" s="5">
        <v>45930</v>
      </c>
      <c r="W1166" t="s">
        <v>75</v>
      </c>
    </row>
    <row r="1167" spans="1:23" x14ac:dyDescent="0.25">
      <c r="A1167">
        <v>2025</v>
      </c>
      <c r="B1167" s="5">
        <v>45839</v>
      </c>
      <c r="C1167" s="5">
        <v>45930</v>
      </c>
      <c r="D1167" t="s">
        <v>63</v>
      </c>
      <c r="E1167" t="s">
        <v>66</v>
      </c>
      <c r="F1167" t="s">
        <v>1512</v>
      </c>
      <c r="G1167" t="s">
        <v>400</v>
      </c>
      <c r="H1167" t="s">
        <v>1637</v>
      </c>
      <c r="I1167" t="s">
        <v>64</v>
      </c>
      <c r="J1167" s="6" t="s">
        <v>70</v>
      </c>
      <c r="K1167" s="6" t="s">
        <v>71</v>
      </c>
      <c r="L1167" s="5">
        <v>45854</v>
      </c>
      <c r="M1167" s="5">
        <v>46021</v>
      </c>
      <c r="N1167" t="s">
        <v>72</v>
      </c>
      <c r="O1167">
        <v>8988</v>
      </c>
      <c r="P1167">
        <v>8323.06</v>
      </c>
      <c r="Q1167">
        <v>8988</v>
      </c>
      <c r="R1167">
        <v>8323.06</v>
      </c>
      <c r="S1167">
        <v>0</v>
      </c>
      <c r="T1167" t="s">
        <v>73</v>
      </c>
      <c r="U1167" t="s">
        <v>74</v>
      </c>
      <c r="V1167" s="5">
        <v>45930</v>
      </c>
      <c r="W1167" t="s">
        <v>75</v>
      </c>
    </row>
    <row r="1168" spans="1:23" x14ac:dyDescent="0.25">
      <c r="A1168">
        <v>2025</v>
      </c>
      <c r="B1168" s="5">
        <v>45839</v>
      </c>
      <c r="C1168" s="5">
        <v>45930</v>
      </c>
      <c r="D1168" t="s">
        <v>63</v>
      </c>
      <c r="E1168" t="s">
        <v>66</v>
      </c>
      <c r="F1168" t="s">
        <v>223</v>
      </c>
      <c r="G1168" t="s">
        <v>400</v>
      </c>
      <c r="H1168" t="s">
        <v>78</v>
      </c>
      <c r="I1168" t="s">
        <v>64</v>
      </c>
      <c r="J1168" s="6" t="s">
        <v>70</v>
      </c>
      <c r="K1168" s="6" t="s">
        <v>71</v>
      </c>
      <c r="L1168" s="5">
        <v>45839</v>
      </c>
      <c r="M1168" s="5">
        <v>46022</v>
      </c>
      <c r="N1168" t="s">
        <v>72</v>
      </c>
      <c r="O1168">
        <v>12616.8</v>
      </c>
      <c r="P1168">
        <v>11473.16</v>
      </c>
      <c r="Q1168">
        <v>12616.8</v>
      </c>
      <c r="R1168">
        <v>11473.16</v>
      </c>
      <c r="S1168">
        <v>0</v>
      </c>
      <c r="T1168" t="s">
        <v>73</v>
      </c>
      <c r="U1168" t="s">
        <v>74</v>
      </c>
      <c r="V1168" s="5">
        <v>45930</v>
      </c>
      <c r="W1168" t="s">
        <v>75</v>
      </c>
    </row>
    <row r="1169" spans="1:23" x14ac:dyDescent="0.25">
      <c r="A1169">
        <v>2025</v>
      </c>
      <c r="B1169" s="5">
        <v>45839</v>
      </c>
      <c r="C1169" s="5">
        <v>45930</v>
      </c>
      <c r="D1169" t="s">
        <v>63</v>
      </c>
      <c r="E1169" t="s">
        <v>66</v>
      </c>
      <c r="F1169" t="s">
        <v>457</v>
      </c>
      <c r="G1169" t="s">
        <v>400</v>
      </c>
      <c r="H1169" t="s">
        <v>1306</v>
      </c>
      <c r="I1169" t="s">
        <v>64</v>
      </c>
      <c r="J1169" s="6" t="s">
        <v>70</v>
      </c>
      <c r="K1169" s="6" t="s">
        <v>71</v>
      </c>
      <c r="L1169" s="5">
        <v>45839</v>
      </c>
      <c r="M1169" s="5">
        <v>46022</v>
      </c>
      <c r="N1169" t="s">
        <v>72</v>
      </c>
      <c r="O1169">
        <v>9616.7999999999993</v>
      </c>
      <c r="P1169">
        <v>8883.4599999999991</v>
      </c>
      <c r="Q1169">
        <v>9616.7999999999993</v>
      </c>
      <c r="R1169">
        <v>8883.4599999999991</v>
      </c>
      <c r="S1169">
        <v>0</v>
      </c>
      <c r="T1169" t="s">
        <v>73</v>
      </c>
      <c r="U1169" t="s">
        <v>74</v>
      </c>
      <c r="V1169" s="5">
        <v>45930</v>
      </c>
      <c r="W1169" t="s">
        <v>75</v>
      </c>
    </row>
    <row r="1170" spans="1:23" x14ac:dyDescent="0.25">
      <c r="A1170">
        <v>2025</v>
      </c>
      <c r="B1170" s="5">
        <v>45839</v>
      </c>
      <c r="C1170" s="5">
        <v>45930</v>
      </c>
      <c r="D1170" t="s">
        <v>63</v>
      </c>
      <c r="E1170" t="s">
        <v>66</v>
      </c>
      <c r="F1170" t="s">
        <v>1638</v>
      </c>
      <c r="G1170" t="s">
        <v>400</v>
      </c>
      <c r="H1170" t="s">
        <v>1334</v>
      </c>
      <c r="I1170" t="s">
        <v>65</v>
      </c>
      <c r="J1170" s="6" t="s">
        <v>70</v>
      </c>
      <c r="K1170" s="6" t="s">
        <v>71</v>
      </c>
      <c r="L1170" s="5">
        <v>45839</v>
      </c>
      <c r="M1170" s="5">
        <v>46022</v>
      </c>
      <c r="N1170" t="s">
        <v>72</v>
      </c>
      <c r="O1170">
        <v>13482.4</v>
      </c>
      <c r="P1170">
        <v>12186.66</v>
      </c>
      <c r="Q1170">
        <v>13482.4</v>
      </c>
      <c r="R1170">
        <v>12186.66</v>
      </c>
      <c r="S1170">
        <v>0</v>
      </c>
      <c r="T1170" t="s">
        <v>73</v>
      </c>
      <c r="U1170" t="s">
        <v>74</v>
      </c>
      <c r="V1170" s="5">
        <v>45930</v>
      </c>
      <c r="W1170" t="s">
        <v>75</v>
      </c>
    </row>
    <row r="1171" spans="1:23" x14ac:dyDescent="0.25">
      <c r="A1171">
        <v>2025</v>
      </c>
      <c r="B1171" s="5">
        <v>45839</v>
      </c>
      <c r="C1171" s="5">
        <v>45930</v>
      </c>
      <c r="D1171" t="s">
        <v>63</v>
      </c>
      <c r="E1171" t="s">
        <v>66</v>
      </c>
      <c r="F1171" t="s">
        <v>1639</v>
      </c>
      <c r="G1171" t="s">
        <v>400</v>
      </c>
      <c r="H1171" t="s">
        <v>255</v>
      </c>
      <c r="I1171" t="s">
        <v>65</v>
      </c>
      <c r="J1171" s="6" t="s">
        <v>70</v>
      </c>
      <c r="K1171" s="6" t="s">
        <v>71</v>
      </c>
      <c r="L1171" s="5">
        <v>45854</v>
      </c>
      <c r="M1171" s="5">
        <v>46021</v>
      </c>
      <c r="N1171" t="s">
        <v>72</v>
      </c>
      <c r="O1171">
        <v>12852.84</v>
      </c>
      <c r="P1171">
        <v>11669.92</v>
      </c>
      <c r="Q1171">
        <v>12852.84</v>
      </c>
      <c r="R1171">
        <v>11669.92</v>
      </c>
      <c r="S1171">
        <v>0</v>
      </c>
      <c r="T1171" t="s">
        <v>73</v>
      </c>
      <c r="U1171" t="s">
        <v>74</v>
      </c>
      <c r="V1171" s="5">
        <v>45930</v>
      </c>
      <c r="W1171" t="s">
        <v>75</v>
      </c>
    </row>
    <row r="1172" spans="1:23" x14ac:dyDescent="0.25">
      <c r="A1172">
        <v>2025</v>
      </c>
      <c r="B1172" s="5">
        <v>45839</v>
      </c>
      <c r="C1172" s="5">
        <v>45930</v>
      </c>
      <c r="D1172" t="s">
        <v>63</v>
      </c>
      <c r="E1172" t="s">
        <v>66</v>
      </c>
      <c r="F1172" t="s">
        <v>1640</v>
      </c>
      <c r="G1172" t="s">
        <v>400</v>
      </c>
      <c r="H1172" t="s">
        <v>600</v>
      </c>
      <c r="I1172" t="s">
        <v>64</v>
      </c>
      <c r="J1172" s="6" t="s">
        <v>70</v>
      </c>
      <c r="K1172" s="6" t="s">
        <v>71</v>
      </c>
      <c r="L1172" s="5">
        <v>45839</v>
      </c>
      <c r="M1172" s="5">
        <v>46022</v>
      </c>
      <c r="N1172" t="s">
        <v>72</v>
      </c>
      <c r="O1172">
        <v>11248.58</v>
      </c>
      <c r="P1172">
        <v>10323.86</v>
      </c>
      <c r="Q1172">
        <v>11248.58</v>
      </c>
      <c r="R1172">
        <v>10323.86</v>
      </c>
      <c r="S1172">
        <v>0</v>
      </c>
      <c r="T1172" t="s">
        <v>73</v>
      </c>
      <c r="U1172" t="s">
        <v>74</v>
      </c>
      <c r="V1172" s="5">
        <v>45930</v>
      </c>
      <c r="W1172" t="s">
        <v>75</v>
      </c>
    </row>
    <row r="1173" spans="1:23" x14ac:dyDescent="0.25">
      <c r="A1173">
        <v>2025</v>
      </c>
      <c r="B1173" s="5">
        <v>45839</v>
      </c>
      <c r="C1173" s="5">
        <v>45930</v>
      </c>
      <c r="D1173" t="s">
        <v>63</v>
      </c>
      <c r="E1173" t="s">
        <v>66</v>
      </c>
      <c r="F1173" t="s">
        <v>1641</v>
      </c>
      <c r="G1173" t="s">
        <v>400</v>
      </c>
      <c r="H1173" t="s">
        <v>185</v>
      </c>
      <c r="I1173" t="s">
        <v>64</v>
      </c>
      <c r="J1173" s="6" t="s">
        <v>70</v>
      </c>
      <c r="K1173" s="6" t="s">
        <v>71</v>
      </c>
      <c r="L1173" s="5">
        <v>45839</v>
      </c>
      <c r="M1173" s="5">
        <v>46022</v>
      </c>
      <c r="N1173" t="s">
        <v>72</v>
      </c>
      <c r="O1173">
        <v>8089.6</v>
      </c>
      <c r="P1173">
        <v>7522.42</v>
      </c>
      <c r="Q1173">
        <v>8089.6</v>
      </c>
      <c r="R1173">
        <v>7522.42</v>
      </c>
      <c r="S1173">
        <v>0</v>
      </c>
      <c r="T1173" t="s">
        <v>73</v>
      </c>
      <c r="U1173" t="s">
        <v>74</v>
      </c>
      <c r="V1173" s="5">
        <v>45930</v>
      </c>
      <c r="W1173" t="s">
        <v>75</v>
      </c>
    </row>
    <row r="1174" spans="1:23" x14ac:dyDescent="0.25">
      <c r="A1174">
        <v>2025</v>
      </c>
      <c r="B1174" s="5">
        <v>45839</v>
      </c>
      <c r="C1174" s="5">
        <v>45930</v>
      </c>
      <c r="D1174" t="s">
        <v>63</v>
      </c>
      <c r="E1174" t="s">
        <v>66</v>
      </c>
      <c r="F1174" t="s">
        <v>1642</v>
      </c>
      <c r="G1174" t="s">
        <v>400</v>
      </c>
      <c r="H1174" t="s">
        <v>1643</v>
      </c>
      <c r="I1174" t="s">
        <v>65</v>
      </c>
      <c r="J1174" s="6" t="s">
        <v>70</v>
      </c>
      <c r="K1174" s="6" t="s">
        <v>71</v>
      </c>
      <c r="L1174" s="5">
        <v>45854</v>
      </c>
      <c r="M1174" s="5">
        <v>46021</v>
      </c>
      <c r="N1174" t="s">
        <v>72</v>
      </c>
      <c r="O1174">
        <v>20976</v>
      </c>
      <c r="P1174">
        <v>18141.66</v>
      </c>
      <c r="Q1174">
        <v>20976</v>
      </c>
      <c r="R1174">
        <v>18141.66</v>
      </c>
      <c r="S1174">
        <v>0</v>
      </c>
      <c r="T1174" t="s">
        <v>73</v>
      </c>
      <c r="U1174" t="s">
        <v>74</v>
      </c>
      <c r="V1174" s="5">
        <v>45930</v>
      </c>
      <c r="W1174" t="s">
        <v>75</v>
      </c>
    </row>
    <row r="1175" spans="1:23" x14ac:dyDescent="0.25">
      <c r="A1175">
        <v>2025</v>
      </c>
      <c r="B1175" s="5">
        <v>45839</v>
      </c>
      <c r="C1175" s="5">
        <v>45930</v>
      </c>
      <c r="D1175" t="s">
        <v>63</v>
      </c>
      <c r="E1175" t="s">
        <v>66</v>
      </c>
      <c r="F1175" t="s">
        <v>180</v>
      </c>
      <c r="G1175" t="s">
        <v>400</v>
      </c>
      <c r="H1175" t="s">
        <v>142</v>
      </c>
      <c r="I1175" t="s">
        <v>64</v>
      </c>
      <c r="J1175" s="6" t="s">
        <v>70</v>
      </c>
      <c r="K1175" s="6" t="s">
        <v>71</v>
      </c>
      <c r="L1175" s="5">
        <v>45839</v>
      </c>
      <c r="M1175" s="5">
        <v>46022</v>
      </c>
      <c r="N1175" t="s">
        <v>72</v>
      </c>
      <c r="O1175">
        <v>13482.4</v>
      </c>
      <c r="P1175">
        <v>12186.66</v>
      </c>
      <c r="Q1175">
        <v>13482.4</v>
      </c>
      <c r="R1175">
        <v>12186.66</v>
      </c>
      <c r="S1175">
        <v>0</v>
      </c>
      <c r="T1175" t="s">
        <v>73</v>
      </c>
      <c r="U1175" t="s">
        <v>74</v>
      </c>
      <c r="V1175" s="5">
        <v>45930</v>
      </c>
      <c r="W1175" t="s">
        <v>75</v>
      </c>
    </row>
    <row r="1176" spans="1:23" x14ac:dyDescent="0.25">
      <c r="A1176">
        <v>2025</v>
      </c>
      <c r="B1176" s="5">
        <v>45839</v>
      </c>
      <c r="C1176" s="5">
        <v>45930</v>
      </c>
      <c r="D1176" t="s">
        <v>63</v>
      </c>
      <c r="E1176" t="s">
        <v>66</v>
      </c>
      <c r="F1176" t="s">
        <v>1644</v>
      </c>
      <c r="G1176" t="s">
        <v>400</v>
      </c>
      <c r="H1176" t="s">
        <v>1306</v>
      </c>
      <c r="I1176" t="s">
        <v>65</v>
      </c>
      <c r="J1176" s="6" t="s">
        <v>70</v>
      </c>
      <c r="K1176" s="6" t="s">
        <v>71</v>
      </c>
      <c r="L1176" s="5">
        <v>45839</v>
      </c>
      <c r="M1176" s="5">
        <v>46022</v>
      </c>
      <c r="N1176" t="s">
        <v>72</v>
      </c>
      <c r="O1176">
        <v>7350.4</v>
      </c>
      <c r="P1176">
        <v>6863.64</v>
      </c>
      <c r="Q1176">
        <v>7350.4</v>
      </c>
      <c r="R1176">
        <v>6863.64</v>
      </c>
      <c r="S1176">
        <v>0</v>
      </c>
      <c r="T1176" t="s">
        <v>73</v>
      </c>
      <c r="U1176" t="s">
        <v>74</v>
      </c>
      <c r="V1176" s="5">
        <v>45930</v>
      </c>
      <c r="W1176" t="s">
        <v>75</v>
      </c>
    </row>
    <row r="1177" spans="1:23" x14ac:dyDescent="0.25">
      <c r="A1177">
        <v>2025</v>
      </c>
      <c r="B1177" s="5">
        <v>45839</v>
      </c>
      <c r="C1177" s="5">
        <v>45930</v>
      </c>
      <c r="D1177" t="s">
        <v>63</v>
      </c>
      <c r="E1177" t="s">
        <v>66</v>
      </c>
      <c r="F1177" t="s">
        <v>1645</v>
      </c>
      <c r="G1177" t="s">
        <v>400</v>
      </c>
      <c r="H1177" t="s">
        <v>1614</v>
      </c>
      <c r="I1177" t="s">
        <v>65</v>
      </c>
      <c r="J1177" s="6" t="s">
        <v>70</v>
      </c>
      <c r="K1177" s="6" t="s">
        <v>71</v>
      </c>
      <c r="L1177" s="5">
        <v>45839</v>
      </c>
      <c r="M1177" s="5">
        <v>46022</v>
      </c>
      <c r="N1177" t="s">
        <v>72</v>
      </c>
      <c r="O1177">
        <v>9616.7999999999993</v>
      </c>
      <c r="P1177">
        <v>8883.4599999999991</v>
      </c>
      <c r="Q1177">
        <v>9616.7999999999993</v>
      </c>
      <c r="R1177">
        <v>8883.4599999999991</v>
      </c>
      <c r="S1177">
        <v>0</v>
      </c>
      <c r="T1177" t="s">
        <v>73</v>
      </c>
      <c r="U1177" t="s">
        <v>74</v>
      </c>
      <c r="V1177" s="5">
        <v>45930</v>
      </c>
      <c r="W1177" t="s">
        <v>75</v>
      </c>
    </row>
    <row r="1178" spans="1:23" x14ac:dyDescent="0.25">
      <c r="A1178">
        <v>2025</v>
      </c>
      <c r="B1178" s="5">
        <v>45839</v>
      </c>
      <c r="C1178" s="5">
        <v>45930</v>
      </c>
      <c r="D1178" t="s">
        <v>63</v>
      </c>
      <c r="E1178" t="s">
        <v>66</v>
      </c>
      <c r="F1178" t="s">
        <v>1272</v>
      </c>
      <c r="G1178" t="s">
        <v>400</v>
      </c>
      <c r="H1178" t="s">
        <v>69</v>
      </c>
      <c r="I1178" t="s">
        <v>64</v>
      </c>
      <c r="J1178" s="6" t="s">
        <v>70</v>
      </c>
      <c r="K1178" s="6" t="s">
        <v>71</v>
      </c>
      <c r="L1178" s="5">
        <v>45854</v>
      </c>
      <c r="M1178" s="5">
        <v>46021</v>
      </c>
      <c r="N1178" t="s">
        <v>72</v>
      </c>
      <c r="O1178">
        <v>42178.400000000001</v>
      </c>
      <c r="P1178">
        <v>34569.919999999998</v>
      </c>
      <c r="Q1178">
        <v>42178.400000000001</v>
      </c>
      <c r="R1178">
        <v>34569.919999999998</v>
      </c>
      <c r="S1178">
        <v>0</v>
      </c>
      <c r="T1178" t="s">
        <v>73</v>
      </c>
      <c r="U1178" t="s">
        <v>74</v>
      </c>
      <c r="V1178" s="5">
        <v>45930</v>
      </c>
      <c r="W1178" t="s">
        <v>75</v>
      </c>
    </row>
    <row r="1179" spans="1:23" x14ac:dyDescent="0.25">
      <c r="A1179">
        <v>2025</v>
      </c>
      <c r="B1179" s="5">
        <v>45839</v>
      </c>
      <c r="C1179" s="5">
        <v>45930</v>
      </c>
      <c r="D1179" t="s">
        <v>63</v>
      </c>
      <c r="E1179" t="s">
        <v>66</v>
      </c>
      <c r="F1179" t="s">
        <v>325</v>
      </c>
      <c r="G1179" t="s">
        <v>400</v>
      </c>
      <c r="H1179" t="s">
        <v>1646</v>
      </c>
      <c r="I1179" t="s">
        <v>65</v>
      </c>
      <c r="J1179" s="6" t="s">
        <v>70</v>
      </c>
      <c r="K1179" s="6" t="s">
        <v>71</v>
      </c>
      <c r="L1179" s="5">
        <v>45839</v>
      </c>
      <c r="M1179" s="5">
        <v>46022</v>
      </c>
      <c r="N1179" t="s">
        <v>72</v>
      </c>
      <c r="O1179">
        <v>8089.6</v>
      </c>
      <c r="P1179">
        <v>7522.42</v>
      </c>
      <c r="Q1179">
        <v>8089.6</v>
      </c>
      <c r="R1179">
        <v>7522.42</v>
      </c>
      <c r="S1179">
        <v>0</v>
      </c>
      <c r="T1179" t="s">
        <v>73</v>
      </c>
      <c r="U1179" t="s">
        <v>74</v>
      </c>
      <c r="V1179" s="5">
        <v>45930</v>
      </c>
      <c r="W1179" t="s">
        <v>75</v>
      </c>
    </row>
    <row r="1180" spans="1:23" x14ac:dyDescent="0.25">
      <c r="A1180">
        <v>2025</v>
      </c>
      <c r="B1180" s="5">
        <v>45839</v>
      </c>
      <c r="C1180" s="5">
        <v>45930</v>
      </c>
      <c r="D1180" t="s">
        <v>63</v>
      </c>
      <c r="E1180" t="s">
        <v>66</v>
      </c>
      <c r="F1180" t="s">
        <v>325</v>
      </c>
      <c r="G1180" t="s">
        <v>400</v>
      </c>
      <c r="H1180" t="s">
        <v>303</v>
      </c>
      <c r="I1180" t="s">
        <v>65</v>
      </c>
      <c r="J1180" s="6" t="s">
        <v>70</v>
      </c>
      <c r="K1180" s="6" t="s">
        <v>71</v>
      </c>
      <c r="L1180" s="5">
        <v>45839</v>
      </c>
      <c r="M1180" s="5">
        <v>46022</v>
      </c>
      <c r="N1180" t="s">
        <v>72</v>
      </c>
      <c r="O1180">
        <v>7212.6</v>
      </c>
      <c r="P1180">
        <v>6740.82</v>
      </c>
      <c r="Q1180">
        <v>7212.6</v>
      </c>
      <c r="R1180">
        <v>6740.82</v>
      </c>
      <c r="S1180">
        <v>0</v>
      </c>
      <c r="T1180" t="s">
        <v>73</v>
      </c>
      <c r="U1180" t="s">
        <v>74</v>
      </c>
      <c r="V1180" s="5">
        <v>45930</v>
      </c>
      <c r="W1180" t="s">
        <v>75</v>
      </c>
    </row>
    <row r="1181" spans="1:23" x14ac:dyDescent="0.25">
      <c r="A1181">
        <v>2025</v>
      </c>
      <c r="B1181" s="5">
        <v>45839</v>
      </c>
      <c r="C1181" s="5">
        <v>45930</v>
      </c>
      <c r="D1181" t="s">
        <v>63</v>
      </c>
      <c r="E1181" t="s">
        <v>66</v>
      </c>
      <c r="F1181" t="s">
        <v>1647</v>
      </c>
      <c r="G1181" t="s">
        <v>400</v>
      </c>
      <c r="H1181" t="s">
        <v>1648</v>
      </c>
      <c r="I1181" t="s">
        <v>65</v>
      </c>
      <c r="J1181" s="6" t="s">
        <v>70</v>
      </c>
      <c r="K1181" s="6" t="s">
        <v>71</v>
      </c>
      <c r="L1181" s="5">
        <v>45839</v>
      </c>
      <c r="M1181" s="5">
        <v>46022</v>
      </c>
      <c r="N1181" t="s">
        <v>72</v>
      </c>
      <c r="O1181">
        <v>15728.8</v>
      </c>
      <c r="P1181">
        <v>14015.26</v>
      </c>
      <c r="Q1181">
        <v>15728.8</v>
      </c>
      <c r="R1181">
        <v>14015.26</v>
      </c>
      <c r="S1181">
        <v>0</v>
      </c>
      <c r="T1181" t="s">
        <v>73</v>
      </c>
      <c r="U1181" t="s">
        <v>74</v>
      </c>
      <c r="V1181" s="5">
        <v>45930</v>
      </c>
      <c r="W1181" t="s">
        <v>75</v>
      </c>
    </row>
    <row r="1182" spans="1:23" x14ac:dyDescent="0.25">
      <c r="A1182">
        <v>2025</v>
      </c>
      <c r="B1182" s="5">
        <v>45839</v>
      </c>
      <c r="C1182" s="5">
        <v>45930</v>
      </c>
      <c r="D1182" t="s">
        <v>63</v>
      </c>
      <c r="E1182" t="s">
        <v>66</v>
      </c>
      <c r="F1182" t="s">
        <v>1649</v>
      </c>
      <c r="G1182" t="s">
        <v>400</v>
      </c>
      <c r="H1182" t="s">
        <v>121</v>
      </c>
      <c r="I1182" t="s">
        <v>64</v>
      </c>
      <c r="J1182" s="6" t="s">
        <v>70</v>
      </c>
      <c r="K1182" s="6" t="s">
        <v>71</v>
      </c>
      <c r="L1182" s="5">
        <v>45839</v>
      </c>
      <c r="M1182" s="5">
        <v>46022</v>
      </c>
      <c r="N1182" t="s">
        <v>72</v>
      </c>
      <c r="O1182">
        <v>8089.6</v>
      </c>
      <c r="P1182">
        <v>7522.42</v>
      </c>
      <c r="Q1182">
        <v>8089.6</v>
      </c>
      <c r="R1182">
        <v>7522.42</v>
      </c>
      <c r="S1182">
        <v>0</v>
      </c>
      <c r="T1182" t="s">
        <v>73</v>
      </c>
      <c r="U1182" t="s">
        <v>74</v>
      </c>
      <c r="V1182" s="5">
        <v>45930</v>
      </c>
      <c r="W1182" t="s">
        <v>75</v>
      </c>
    </row>
    <row r="1183" spans="1:23" x14ac:dyDescent="0.25">
      <c r="A1183">
        <v>2025</v>
      </c>
      <c r="B1183" s="5">
        <v>45839</v>
      </c>
      <c r="C1183" s="5">
        <v>45930</v>
      </c>
      <c r="D1183" t="s">
        <v>63</v>
      </c>
      <c r="E1183" t="s">
        <v>66</v>
      </c>
      <c r="F1183" t="s">
        <v>1650</v>
      </c>
      <c r="G1183" t="s">
        <v>400</v>
      </c>
      <c r="H1183" t="s">
        <v>104</v>
      </c>
      <c r="I1183" t="s">
        <v>65</v>
      </c>
      <c r="J1183" s="6" t="s">
        <v>70</v>
      </c>
      <c r="K1183" s="6" t="s">
        <v>71</v>
      </c>
      <c r="L1183" s="5">
        <v>45854</v>
      </c>
      <c r="M1183" s="5">
        <v>46021</v>
      </c>
      <c r="N1183" t="s">
        <v>72</v>
      </c>
      <c r="O1183">
        <v>8089.2</v>
      </c>
      <c r="P1183">
        <v>7522.06</v>
      </c>
      <c r="Q1183">
        <v>8089.2</v>
      </c>
      <c r="R1183">
        <v>7522.06</v>
      </c>
      <c r="S1183">
        <v>0</v>
      </c>
      <c r="T1183" t="s">
        <v>73</v>
      </c>
      <c r="U1183" t="s">
        <v>74</v>
      </c>
      <c r="V1183" s="5">
        <v>45930</v>
      </c>
      <c r="W1183" t="s">
        <v>75</v>
      </c>
    </row>
    <row r="1184" spans="1:23" x14ac:dyDescent="0.25">
      <c r="A1184">
        <v>2025</v>
      </c>
      <c r="B1184" s="5">
        <v>45839</v>
      </c>
      <c r="C1184" s="5">
        <v>45930</v>
      </c>
      <c r="D1184" t="s">
        <v>63</v>
      </c>
      <c r="E1184" t="s">
        <v>66</v>
      </c>
      <c r="F1184" t="s">
        <v>926</v>
      </c>
      <c r="G1184" t="s">
        <v>400</v>
      </c>
      <c r="H1184" t="s">
        <v>558</v>
      </c>
      <c r="I1184" t="s">
        <v>64</v>
      </c>
      <c r="J1184" s="6" t="s">
        <v>70</v>
      </c>
      <c r="K1184" s="6" t="s">
        <v>71</v>
      </c>
      <c r="L1184" s="5">
        <v>45839</v>
      </c>
      <c r="M1184" s="5">
        <v>46022</v>
      </c>
      <c r="N1184" t="s">
        <v>72</v>
      </c>
      <c r="O1184">
        <v>8089.6</v>
      </c>
      <c r="P1184">
        <v>7522.42</v>
      </c>
      <c r="Q1184">
        <v>8089.6</v>
      </c>
      <c r="R1184">
        <v>7522.42</v>
      </c>
      <c r="S1184">
        <v>0</v>
      </c>
      <c r="T1184" t="s">
        <v>73</v>
      </c>
      <c r="U1184" t="s">
        <v>74</v>
      </c>
      <c r="V1184" s="5">
        <v>45930</v>
      </c>
      <c r="W1184" t="s">
        <v>75</v>
      </c>
    </row>
    <row r="1185" spans="1:23" x14ac:dyDescent="0.25">
      <c r="A1185">
        <v>2025</v>
      </c>
      <c r="B1185" s="5">
        <v>45839</v>
      </c>
      <c r="C1185" s="5">
        <v>45930</v>
      </c>
      <c r="D1185" t="s">
        <v>63</v>
      </c>
      <c r="E1185" t="s">
        <v>66</v>
      </c>
      <c r="F1185" t="s">
        <v>1651</v>
      </c>
      <c r="G1185" t="s">
        <v>400</v>
      </c>
      <c r="H1185" t="s">
        <v>81</v>
      </c>
      <c r="I1185" t="s">
        <v>64</v>
      </c>
      <c r="J1185" s="6" t="s">
        <v>70</v>
      </c>
      <c r="K1185" s="6" t="s">
        <v>71</v>
      </c>
      <c r="L1185" s="5">
        <v>45854</v>
      </c>
      <c r="M1185" s="5">
        <v>46021</v>
      </c>
      <c r="N1185" t="s">
        <v>72</v>
      </c>
      <c r="O1185">
        <v>10785.6</v>
      </c>
      <c r="P1185">
        <v>9925.08</v>
      </c>
      <c r="Q1185">
        <v>10785.6</v>
      </c>
      <c r="R1185">
        <v>9925.08</v>
      </c>
      <c r="S1185">
        <v>0</v>
      </c>
      <c r="T1185" t="s">
        <v>73</v>
      </c>
      <c r="U1185" t="s">
        <v>74</v>
      </c>
      <c r="V1185" s="5">
        <v>45930</v>
      </c>
      <c r="W1185" t="s">
        <v>75</v>
      </c>
    </row>
    <row r="1186" spans="1:23" x14ac:dyDescent="0.25">
      <c r="A1186">
        <v>2025</v>
      </c>
      <c r="B1186" s="5">
        <v>45839</v>
      </c>
      <c r="C1186" s="5">
        <v>45930</v>
      </c>
      <c r="D1186" t="s">
        <v>63</v>
      </c>
      <c r="E1186" t="s">
        <v>66</v>
      </c>
      <c r="F1186" t="s">
        <v>1652</v>
      </c>
      <c r="G1186" t="s">
        <v>400</v>
      </c>
      <c r="H1186" t="s">
        <v>423</v>
      </c>
      <c r="I1186" t="s">
        <v>64</v>
      </c>
      <c r="J1186" s="6" t="s">
        <v>70</v>
      </c>
      <c r="K1186" s="6" t="s">
        <v>71</v>
      </c>
      <c r="L1186" s="5">
        <v>45854</v>
      </c>
      <c r="M1186" s="5">
        <v>46021</v>
      </c>
      <c r="N1186" t="s">
        <v>72</v>
      </c>
      <c r="O1186">
        <v>4044.6</v>
      </c>
      <c r="P1186">
        <v>3818.76</v>
      </c>
      <c r="Q1186">
        <v>4044.6</v>
      </c>
      <c r="R1186">
        <v>3818.76</v>
      </c>
      <c r="S1186">
        <v>0</v>
      </c>
      <c r="T1186" t="s">
        <v>73</v>
      </c>
      <c r="U1186" t="s">
        <v>74</v>
      </c>
      <c r="V1186" s="5">
        <v>45930</v>
      </c>
      <c r="W1186" t="s">
        <v>75</v>
      </c>
    </row>
    <row r="1187" spans="1:23" x14ac:dyDescent="0.25">
      <c r="A1187">
        <v>2025</v>
      </c>
      <c r="B1187" s="5">
        <v>45839</v>
      </c>
      <c r="C1187" s="5">
        <v>45930</v>
      </c>
      <c r="D1187" t="s">
        <v>63</v>
      </c>
      <c r="E1187" t="s">
        <v>66</v>
      </c>
      <c r="F1187" t="s">
        <v>1150</v>
      </c>
      <c r="G1187" t="s">
        <v>400</v>
      </c>
      <c r="H1187" t="s">
        <v>1653</v>
      </c>
      <c r="I1187" t="s">
        <v>64</v>
      </c>
      <c r="J1187" s="6" t="s">
        <v>70</v>
      </c>
      <c r="K1187" s="6" t="s">
        <v>71</v>
      </c>
      <c r="L1187" s="5">
        <v>45839</v>
      </c>
      <c r="M1187" s="5">
        <v>46022</v>
      </c>
      <c r="N1187" t="s">
        <v>72</v>
      </c>
      <c r="O1187">
        <v>38467.199999999997</v>
      </c>
      <c r="P1187">
        <v>31731.599999999999</v>
      </c>
      <c r="Q1187">
        <v>38467.199999999997</v>
      </c>
      <c r="R1187">
        <v>31731.599999999999</v>
      </c>
      <c r="S1187">
        <v>0</v>
      </c>
      <c r="T1187" t="s">
        <v>73</v>
      </c>
      <c r="U1187" t="s">
        <v>74</v>
      </c>
      <c r="V1187" s="5">
        <v>45930</v>
      </c>
      <c r="W1187" t="s">
        <v>75</v>
      </c>
    </row>
    <row r="1188" spans="1:23" x14ac:dyDescent="0.25">
      <c r="A1188">
        <v>2025</v>
      </c>
      <c r="B1188" s="5">
        <v>45839</v>
      </c>
      <c r="C1188" s="5">
        <v>45930</v>
      </c>
      <c r="D1188" t="s">
        <v>63</v>
      </c>
      <c r="E1188" t="s">
        <v>66</v>
      </c>
      <c r="F1188" t="s">
        <v>1654</v>
      </c>
      <c r="G1188" t="s">
        <v>400</v>
      </c>
      <c r="H1188" t="s">
        <v>185</v>
      </c>
      <c r="I1188" t="s">
        <v>65</v>
      </c>
      <c r="J1188" s="6" t="s">
        <v>70</v>
      </c>
      <c r="K1188" s="6" t="s">
        <v>71</v>
      </c>
      <c r="L1188" s="5">
        <v>45854</v>
      </c>
      <c r="M1188" s="5">
        <v>46021</v>
      </c>
      <c r="N1188" t="s">
        <v>72</v>
      </c>
      <c r="O1188">
        <v>24267.599999999999</v>
      </c>
      <c r="P1188">
        <v>20730.16</v>
      </c>
      <c r="Q1188">
        <v>24267.599999999999</v>
      </c>
      <c r="R1188">
        <v>20730.16</v>
      </c>
      <c r="S1188">
        <v>0</v>
      </c>
      <c r="T1188" t="s">
        <v>73</v>
      </c>
      <c r="U1188" t="s">
        <v>74</v>
      </c>
      <c r="V1188" s="5">
        <v>45930</v>
      </c>
      <c r="W1188" t="s">
        <v>75</v>
      </c>
    </row>
    <row r="1189" spans="1:23" x14ac:dyDescent="0.25">
      <c r="A1189">
        <v>2025</v>
      </c>
      <c r="B1189" s="5">
        <v>45839</v>
      </c>
      <c r="C1189" s="5">
        <v>45930</v>
      </c>
      <c r="D1189" t="s">
        <v>63</v>
      </c>
      <c r="E1189" t="s">
        <v>66</v>
      </c>
      <c r="F1189" t="s">
        <v>1655</v>
      </c>
      <c r="G1189" t="s">
        <v>400</v>
      </c>
      <c r="H1189" t="s">
        <v>1627</v>
      </c>
      <c r="I1189" t="s">
        <v>64</v>
      </c>
      <c r="J1189" s="6" t="s">
        <v>70</v>
      </c>
      <c r="K1189" s="6" t="s">
        <v>71</v>
      </c>
      <c r="L1189" s="5">
        <v>45854</v>
      </c>
      <c r="M1189" s="5">
        <v>46021</v>
      </c>
      <c r="N1189" t="s">
        <v>72</v>
      </c>
      <c r="O1189">
        <v>8089.2</v>
      </c>
      <c r="P1189">
        <v>7522.06</v>
      </c>
      <c r="Q1189">
        <v>8089.2</v>
      </c>
      <c r="R1189">
        <v>7522.06</v>
      </c>
      <c r="S1189">
        <v>0</v>
      </c>
      <c r="T1189" t="s">
        <v>73</v>
      </c>
      <c r="U1189" t="s">
        <v>74</v>
      </c>
      <c r="V1189" s="5">
        <v>45930</v>
      </c>
      <c r="W1189" t="s">
        <v>75</v>
      </c>
    </row>
    <row r="1190" spans="1:23" x14ac:dyDescent="0.25">
      <c r="A1190">
        <v>2025</v>
      </c>
      <c r="B1190" s="5">
        <v>45839</v>
      </c>
      <c r="C1190" s="5">
        <v>45930</v>
      </c>
      <c r="D1190" t="s">
        <v>63</v>
      </c>
      <c r="E1190" t="s">
        <v>66</v>
      </c>
      <c r="F1190" t="s">
        <v>330</v>
      </c>
      <c r="G1190" t="s">
        <v>400</v>
      </c>
      <c r="H1190" t="s">
        <v>400</v>
      </c>
      <c r="I1190" t="s">
        <v>65</v>
      </c>
      <c r="J1190" s="6" t="s">
        <v>70</v>
      </c>
      <c r="K1190" s="6" t="s">
        <v>71</v>
      </c>
      <c r="L1190" s="5">
        <v>45839</v>
      </c>
      <c r="M1190" s="5">
        <v>46022</v>
      </c>
      <c r="N1190" t="s">
        <v>72</v>
      </c>
      <c r="O1190">
        <v>14156.8</v>
      </c>
      <c r="P1190">
        <v>12740.2</v>
      </c>
      <c r="Q1190">
        <v>14156.8</v>
      </c>
      <c r="R1190">
        <v>12740.2</v>
      </c>
      <c r="S1190">
        <v>0</v>
      </c>
      <c r="T1190" t="s">
        <v>73</v>
      </c>
      <c r="U1190" t="s">
        <v>74</v>
      </c>
      <c r="V1190" s="5">
        <v>45930</v>
      </c>
      <c r="W1190" t="s">
        <v>75</v>
      </c>
    </row>
    <row r="1191" spans="1:23" x14ac:dyDescent="0.25">
      <c r="A1191">
        <v>2025</v>
      </c>
      <c r="B1191" s="5">
        <v>45839</v>
      </c>
      <c r="C1191" s="5">
        <v>45930</v>
      </c>
      <c r="D1191" t="s">
        <v>63</v>
      </c>
      <c r="E1191" t="s">
        <v>66</v>
      </c>
      <c r="F1191" t="s">
        <v>1656</v>
      </c>
      <c r="G1191" t="s">
        <v>400</v>
      </c>
      <c r="H1191" t="s">
        <v>1001</v>
      </c>
      <c r="I1191" t="s">
        <v>65</v>
      </c>
      <c r="J1191" s="6" t="s">
        <v>70</v>
      </c>
      <c r="K1191" s="6" t="s">
        <v>71</v>
      </c>
      <c r="L1191" s="5">
        <v>45854</v>
      </c>
      <c r="M1191" s="5">
        <v>46021</v>
      </c>
      <c r="N1191" t="s">
        <v>72</v>
      </c>
      <c r="O1191">
        <v>4044.6</v>
      </c>
      <c r="P1191">
        <v>3818.76</v>
      </c>
      <c r="Q1191">
        <v>4044.6</v>
      </c>
      <c r="R1191">
        <v>3818.76</v>
      </c>
      <c r="S1191">
        <v>0</v>
      </c>
      <c r="T1191" t="s">
        <v>73</v>
      </c>
      <c r="U1191" t="s">
        <v>74</v>
      </c>
      <c r="V1191" s="5">
        <v>45930</v>
      </c>
      <c r="W1191" t="s">
        <v>75</v>
      </c>
    </row>
    <row r="1192" spans="1:23" x14ac:dyDescent="0.25">
      <c r="A1192">
        <v>2025</v>
      </c>
      <c r="B1192" s="5">
        <v>45839</v>
      </c>
      <c r="C1192" s="5">
        <v>45930</v>
      </c>
      <c r="D1192" t="s">
        <v>63</v>
      </c>
      <c r="E1192" t="s">
        <v>66</v>
      </c>
      <c r="F1192" t="s">
        <v>1036</v>
      </c>
      <c r="G1192" t="s">
        <v>400</v>
      </c>
      <c r="H1192" t="s">
        <v>573</v>
      </c>
      <c r="I1192" t="s">
        <v>64</v>
      </c>
      <c r="J1192" s="6" t="s">
        <v>70</v>
      </c>
      <c r="K1192" s="6" t="s">
        <v>71</v>
      </c>
      <c r="L1192" s="5">
        <v>45839</v>
      </c>
      <c r="M1192" s="5">
        <v>46022</v>
      </c>
      <c r="N1192" t="s">
        <v>72</v>
      </c>
      <c r="O1192">
        <v>12134.4</v>
      </c>
      <c r="P1192">
        <v>11067.94</v>
      </c>
      <c r="Q1192">
        <v>12134.4</v>
      </c>
      <c r="R1192">
        <v>11067.94</v>
      </c>
      <c r="S1192">
        <v>0</v>
      </c>
      <c r="T1192" t="s">
        <v>73</v>
      </c>
      <c r="U1192" t="s">
        <v>74</v>
      </c>
      <c r="V1192" s="5">
        <v>45930</v>
      </c>
      <c r="W1192" t="s">
        <v>75</v>
      </c>
    </row>
    <row r="1193" spans="1:23" x14ac:dyDescent="0.25">
      <c r="A1193">
        <v>2025</v>
      </c>
      <c r="B1193" s="5">
        <v>45839</v>
      </c>
      <c r="C1193" s="5">
        <v>45930</v>
      </c>
      <c r="D1193" t="s">
        <v>63</v>
      </c>
      <c r="E1193" t="s">
        <v>66</v>
      </c>
      <c r="F1193" t="s">
        <v>1657</v>
      </c>
      <c r="G1193" t="s">
        <v>400</v>
      </c>
      <c r="H1193" t="s">
        <v>423</v>
      </c>
      <c r="I1193" t="s">
        <v>64</v>
      </c>
      <c r="J1193" s="6" t="s">
        <v>70</v>
      </c>
      <c r="K1193" s="6" t="s">
        <v>71</v>
      </c>
      <c r="L1193" s="5">
        <v>45854</v>
      </c>
      <c r="M1193" s="5">
        <v>46021</v>
      </c>
      <c r="N1193" t="s">
        <v>72</v>
      </c>
      <c r="O1193">
        <v>21416.720000000001</v>
      </c>
      <c r="P1193">
        <v>18488.240000000002</v>
      </c>
      <c r="Q1193">
        <v>21416.720000000001</v>
      </c>
      <c r="R1193">
        <v>18488.240000000002</v>
      </c>
      <c r="S1193">
        <v>0</v>
      </c>
      <c r="T1193" t="s">
        <v>73</v>
      </c>
      <c r="U1193" t="s">
        <v>74</v>
      </c>
      <c r="V1193" s="5">
        <v>45930</v>
      </c>
      <c r="W1193" t="s">
        <v>75</v>
      </c>
    </row>
    <row r="1194" spans="1:23" x14ac:dyDescent="0.25">
      <c r="A1194">
        <v>2025</v>
      </c>
      <c r="B1194" s="5">
        <v>45839</v>
      </c>
      <c r="C1194" s="5">
        <v>45930</v>
      </c>
      <c r="D1194" t="s">
        <v>63</v>
      </c>
      <c r="E1194" t="s">
        <v>66</v>
      </c>
      <c r="F1194" t="s">
        <v>685</v>
      </c>
      <c r="G1194" t="s">
        <v>400</v>
      </c>
      <c r="H1194" t="s">
        <v>278</v>
      </c>
      <c r="I1194" t="s">
        <v>64</v>
      </c>
      <c r="J1194" s="6" t="s">
        <v>70</v>
      </c>
      <c r="K1194" s="6" t="s">
        <v>71</v>
      </c>
      <c r="L1194" s="5">
        <v>45839</v>
      </c>
      <c r="M1194" s="5">
        <v>46022</v>
      </c>
      <c r="N1194" t="s">
        <v>72</v>
      </c>
      <c r="O1194">
        <v>7350.4</v>
      </c>
      <c r="P1194">
        <v>6863.64</v>
      </c>
      <c r="Q1194">
        <v>7350.4</v>
      </c>
      <c r="R1194">
        <v>6863.64</v>
      </c>
      <c r="S1194">
        <v>0</v>
      </c>
      <c r="T1194" t="s">
        <v>73</v>
      </c>
      <c r="U1194" t="s">
        <v>74</v>
      </c>
      <c r="V1194" s="5">
        <v>45930</v>
      </c>
      <c r="W1194" t="s">
        <v>75</v>
      </c>
    </row>
    <row r="1195" spans="1:23" x14ac:dyDescent="0.25">
      <c r="A1195">
        <v>2025</v>
      </c>
      <c r="B1195" s="5">
        <v>45839</v>
      </c>
      <c r="C1195" s="5">
        <v>45930</v>
      </c>
      <c r="D1195" t="s">
        <v>63</v>
      </c>
      <c r="E1195" t="s">
        <v>66</v>
      </c>
      <c r="F1195" t="s">
        <v>1272</v>
      </c>
      <c r="G1195" t="s">
        <v>400</v>
      </c>
      <c r="H1195" t="s">
        <v>255</v>
      </c>
      <c r="I1195" t="s">
        <v>64</v>
      </c>
      <c r="J1195" s="6" t="s">
        <v>70</v>
      </c>
      <c r="K1195" s="6" t="s">
        <v>71</v>
      </c>
      <c r="L1195" s="5">
        <v>45854</v>
      </c>
      <c r="M1195" s="5">
        <v>46021</v>
      </c>
      <c r="N1195" t="s">
        <v>72</v>
      </c>
      <c r="O1195">
        <v>10515.96</v>
      </c>
      <c r="P1195">
        <v>9684.7800000000007</v>
      </c>
      <c r="Q1195">
        <v>10515.96</v>
      </c>
      <c r="R1195">
        <v>9684.7800000000007</v>
      </c>
      <c r="S1195">
        <v>0</v>
      </c>
      <c r="T1195" t="s">
        <v>73</v>
      </c>
      <c r="U1195" t="s">
        <v>74</v>
      </c>
      <c r="V1195" s="5">
        <v>45930</v>
      </c>
      <c r="W1195" t="s">
        <v>75</v>
      </c>
    </row>
    <row r="1196" spans="1:23" x14ac:dyDescent="0.25">
      <c r="A1196">
        <v>2025</v>
      </c>
      <c r="B1196" s="5">
        <v>45839</v>
      </c>
      <c r="C1196" s="5">
        <v>45930</v>
      </c>
      <c r="D1196" t="s">
        <v>63</v>
      </c>
      <c r="E1196" t="s">
        <v>66</v>
      </c>
      <c r="F1196" t="s">
        <v>1294</v>
      </c>
      <c r="G1196" t="s">
        <v>400</v>
      </c>
      <c r="H1196" t="s">
        <v>246</v>
      </c>
      <c r="I1196" t="s">
        <v>65</v>
      </c>
      <c r="J1196" s="6" t="s">
        <v>70</v>
      </c>
      <c r="K1196" s="6" t="s">
        <v>71</v>
      </c>
      <c r="L1196" s="5">
        <v>45854</v>
      </c>
      <c r="M1196" s="5">
        <v>46021</v>
      </c>
      <c r="N1196" t="s">
        <v>72</v>
      </c>
      <c r="O1196">
        <v>31547.88</v>
      </c>
      <c r="P1196">
        <v>26439.7</v>
      </c>
      <c r="Q1196">
        <v>31547.88</v>
      </c>
      <c r="R1196">
        <v>26439.7</v>
      </c>
      <c r="S1196">
        <v>0</v>
      </c>
      <c r="T1196" t="s">
        <v>73</v>
      </c>
      <c r="U1196" t="s">
        <v>74</v>
      </c>
      <c r="V1196" s="5">
        <v>45930</v>
      </c>
      <c r="W1196" t="s">
        <v>75</v>
      </c>
    </row>
    <row r="1197" spans="1:23" x14ac:dyDescent="0.25">
      <c r="A1197">
        <v>2025</v>
      </c>
      <c r="B1197" s="5">
        <v>45839</v>
      </c>
      <c r="C1197" s="5">
        <v>45930</v>
      </c>
      <c r="D1197" t="s">
        <v>63</v>
      </c>
      <c r="E1197" t="s">
        <v>66</v>
      </c>
      <c r="F1197" t="s">
        <v>1658</v>
      </c>
      <c r="G1197" t="s">
        <v>400</v>
      </c>
      <c r="H1197" t="s">
        <v>240</v>
      </c>
      <c r="I1197" t="s">
        <v>65</v>
      </c>
      <c r="J1197" s="6" t="s">
        <v>70</v>
      </c>
      <c r="K1197" s="6" t="s">
        <v>71</v>
      </c>
      <c r="L1197" s="5">
        <v>45839</v>
      </c>
      <c r="M1197" s="5">
        <v>46022</v>
      </c>
      <c r="N1197" t="s">
        <v>72</v>
      </c>
      <c r="O1197">
        <v>8089.6</v>
      </c>
      <c r="P1197">
        <v>7522.42</v>
      </c>
      <c r="Q1197">
        <v>8089.6</v>
      </c>
      <c r="R1197">
        <v>7522.42</v>
      </c>
      <c r="S1197">
        <v>0</v>
      </c>
      <c r="T1197" t="s">
        <v>73</v>
      </c>
      <c r="U1197" t="s">
        <v>74</v>
      </c>
      <c r="V1197" s="5">
        <v>45930</v>
      </c>
      <c r="W1197" t="s">
        <v>75</v>
      </c>
    </row>
    <row r="1198" spans="1:23" x14ac:dyDescent="0.25">
      <c r="A1198">
        <v>2025</v>
      </c>
      <c r="B1198" s="5">
        <v>45839</v>
      </c>
      <c r="C1198" s="5">
        <v>45930</v>
      </c>
      <c r="D1198" t="s">
        <v>63</v>
      </c>
      <c r="E1198" t="s">
        <v>66</v>
      </c>
      <c r="F1198" t="s">
        <v>539</v>
      </c>
      <c r="G1198" t="s">
        <v>400</v>
      </c>
      <c r="H1198" t="s">
        <v>409</v>
      </c>
      <c r="I1198" t="s">
        <v>65</v>
      </c>
      <c r="J1198" s="6" t="s">
        <v>70</v>
      </c>
      <c r="K1198" s="6" t="s">
        <v>71</v>
      </c>
      <c r="L1198" s="5">
        <v>45854</v>
      </c>
      <c r="M1198" s="5">
        <v>46021</v>
      </c>
      <c r="N1198" t="s">
        <v>72</v>
      </c>
      <c r="O1198">
        <v>6471.36</v>
      </c>
      <c r="P1198">
        <v>6080.24</v>
      </c>
      <c r="Q1198">
        <v>6471.36</v>
      </c>
      <c r="R1198">
        <v>6080.24</v>
      </c>
      <c r="S1198">
        <v>0</v>
      </c>
      <c r="T1198" t="s">
        <v>73</v>
      </c>
      <c r="U1198" t="s">
        <v>74</v>
      </c>
      <c r="V1198" s="5">
        <v>45930</v>
      </c>
      <c r="W1198" t="s">
        <v>75</v>
      </c>
    </row>
    <row r="1199" spans="1:23" x14ac:dyDescent="0.25">
      <c r="A1199">
        <v>2025</v>
      </c>
      <c r="B1199" s="5">
        <v>45839</v>
      </c>
      <c r="C1199" s="5">
        <v>45930</v>
      </c>
      <c r="D1199" t="s">
        <v>63</v>
      </c>
      <c r="E1199" t="s">
        <v>66</v>
      </c>
      <c r="F1199" t="s">
        <v>1659</v>
      </c>
      <c r="G1199" t="s">
        <v>400</v>
      </c>
      <c r="H1199" t="s">
        <v>1593</v>
      </c>
      <c r="I1199" t="s">
        <v>64</v>
      </c>
      <c r="J1199" s="6" t="s">
        <v>70</v>
      </c>
      <c r="K1199" s="6" t="s">
        <v>71</v>
      </c>
      <c r="L1199" s="5">
        <v>45854</v>
      </c>
      <c r="M1199" s="5">
        <v>46021</v>
      </c>
      <c r="N1199" t="s">
        <v>72</v>
      </c>
      <c r="O1199">
        <v>12133.8</v>
      </c>
      <c r="P1199">
        <v>11067.44</v>
      </c>
      <c r="Q1199">
        <v>12133.8</v>
      </c>
      <c r="R1199">
        <v>11067.44</v>
      </c>
      <c r="S1199">
        <v>0</v>
      </c>
      <c r="T1199" t="s">
        <v>73</v>
      </c>
      <c r="U1199" t="s">
        <v>74</v>
      </c>
      <c r="V1199" s="5">
        <v>45930</v>
      </c>
      <c r="W1199" t="s">
        <v>75</v>
      </c>
    </row>
    <row r="1200" spans="1:23" x14ac:dyDescent="0.25">
      <c r="A1200">
        <v>2025</v>
      </c>
      <c r="B1200" s="5">
        <v>45839</v>
      </c>
      <c r="C1200" s="5">
        <v>45930</v>
      </c>
      <c r="D1200" t="s">
        <v>63</v>
      </c>
      <c r="E1200" t="s">
        <v>66</v>
      </c>
      <c r="F1200" t="s">
        <v>1033</v>
      </c>
      <c r="G1200" t="s">
        <v>400</v>
      </c>
      <c r="H1200" t="s">
        <v>992</v>
      </c>
      <c r="I1200" t="s">
        <v>64</v>
      </c>
      <c r="J1200" s="6" t="s">
        <v>70</v>
      </c>
      <c r="K1200" s="6" t="s">
        <v>71</v>
      </c>
      <c r="L1200" s="5">
        <v>45854</v>
      </c>
      <c r="M1200" s="5">
        <v>46021</v>
      </c>
      <c r="N1200" t="s">
        <v>72</v>
      </c>
      <c r="O1200">
        <v>12133.8</v>
      </c>
      <c r="P1200">
        <v>11067.44</v>
      </c>
      <c r="Q1200">
        <v>12133.8</v>
      </c>
      <c r="R1200">
        <v>11067.44</v>
      </c>
      <c r="S1200">
        <v>0</v>
      </c>
      <c r="T1200" t="s">
        <v>73</v>
      </c>
      <c r="U1200" t="s">
        <v>74</v>
      </c>
      <c r="V1200" s="5">
        <v>45930</v>
      </c>
      <c r="W1200" t="s">
        <v>75</v>
      </c>
    </row>
    <row r="1201" spans="1:23" x14ac:dyDescent="0.25">
      <c r="A1201">
        <v>2025</v>
      </c>
      <c r="B1201" s="5">
        <v>45839</v>
      </c>
      <c r="C1201" s="5">
        <v>45930</v>
      </c>
      <c r="D1201" t="s">
        <v>63</v>
      </c>
      <c r="E1201" t="s">
        <v>66</v>
      </c>
      <c r="F1201" t="s">
        <v>1553</v>
      </c>
      <c r="G1201" t="s">
        <v>400</v>
      </c>
      <c r="H1201" t="s">
        <v>1660</v>
      </c>
      <c r="I1201" t="s">
        <v>64</v>
      </c>
      <c r="J1201" s="6" t="s">
        <v>70</v>
      </c>
      <c r="K1201" s="6" t="s">
        <v>71</v>
      </c>
      <c r="L1201" s="5">
        <v>45839</v>
      </c>
      <c r="M1201" s="5">
        <v>46022</v>
      </c>
      <c r="N1201" t="s">
        <v>72</v>
      </c>
      <c r="O1201">
        <v>25525.62</v>
      </c>
      <c r="P1201">
        <v>21719.48</v>
      </c>
      <c r="Q1201">
        <v>25525.62</v>
      </c>
      <c r="R1201">
        <v>21719.48</v>
      </c>
      <c r="S1201">
        <v>0</v>
      </c>
      <c r="T1201" t="s">
        <v>73</v>
      </c>
      <c r="U1201" t="s">
        <v>74</v>
      </c>
      <c r="V1201" s="5">
        <v>45930</v>
      </c>
      <c r="W1201" t="s">
        <v>75</v>
      </c>
    </row>
    <row r="1202" spans="1:23" x14ac:dyDescent="0.25">
      <c r="A1202">
        <v>2025</v>
      </c>
      <c r="B1202" s="5">
        <v>45839</v>
      </c>
      <c r="C1202" s="5">
        <v>45930</v>
      </c>
      <c r="D1202" t="s">
        <v>63</v>
      </c>
      <c r="E1202" t="s">
        <v>66</v>
      </c>
      <c r="F1202" t="s">
        <v>966</v>
      </c>
      <c r="G1202" t="s">
        <v>400</v>
      </c>
      <c r="H1202" t="s">
        <v>601</v>
      </c>
      <c r="I1202" t="s">
        <v>64</v>
      </c>
      <c r="J1202" s="6" t="s">
        <v>70</v>
      </c>
      <c r="K1202" s="6" t="s">
        <v>71</v>
      </c>
      <c r="L1202" s="5">
        <v>45854</v>
      </c>
      <c r="M1202" s="5">
        <v>46021</v>
      </c>
      <c r="N1202" t="s">
        <v>72</v>
      </c>
      <c r="O1202">
        <v>3235.68</v>
      </c>
      <c r="P1202">
        <v>3061.62</v>
      </c>
      <c r="Q1202">
        <v>3235.68</v>
      </c>
      <c r="R1202">
        <v>3061.62</v>
      </c>
      <c r="S1202">
        <v>0</v>
      </c>
      <c r="T1202" t="s">
        <v>73</v>
      </c>
      <c r="U1202" t="s">
        <v>74</v>
      </c>
      <c r="V1202" s="5">
        <v>45930</v>
      </c>
      <c r="W1202" t="s">
        <v>75</v>
      </c>
    </row>
    <row r="1203" spans="1:23" x14ac:dyDescent="0.25">
      <c r="A1203">
        <v>2025</v>
      </c>
      <c r="B1203" s="5">
        <v>45839</v>
      </c>
      <c r="C1203" s="5">
        <v>45930</v>
      </c>
      <c r="D1203" t="s">
        <v>63</v>
      </c>
      <c r="E1203" t="s">
        <v>66</v>
      </c>
      <c r="F1203" t="s">
        <v>1661</v>
      </c>
      <c r="G1203" t="s">
        <v>400</v>
      </c>
      <c r="H1203" t="s">
        <v>570</v>
      </c>
      <c r="I1203" t="s">
        <v>65</v>
      </c>
      <c r="J1203" s="6" t="s">
        <v>70</v>
      </c>
      <c r="K1203" s="6" t="s">
        <v>71</v>
      </c>
      <c r="L1203" s="5">
        <v>45839</v>
      </c>
      <c r="M1203" s="5">
        <v>46022</v>
      </c>
      <c r="N1203" t="s">
        <v>72</v>
      </c>
      <c r="O1203">
        <v>13482.4</v>
      </c>
      <c r="P1203">
        <v>12186.66</v>
      </c>
      <c r="Q1203">
        <v>13482.4</v>
      </c>
      <c r="R1203">
        <v>12186.66</v>
      </c>
      <c r="S1203">
        <v>0</v>
      </c>
      <c r="T1203" t="s">
        <v>73</v>
      </c>
      <c r="U1203" t="s">
        <v>74</v>
      </c>
      <c r="V1203" s="5">
        <v>45930</v>
      </c>
      <c r="W1203" t="s">
        <v>75</v>
      </c>
    </row>
    <row r="1204" spans="1:23" x14ac:dyDescent="0.25">
      <c r="A1204">
        <v>2025</v>
      </c>
      <c r="B1204" s="5">
        <v>45839</v>
      </c>
      <c r="C1204" s="5">
        <v>45930</v>
      </c>
      <c r="D1204" t="s">
        <v>63</v>
      </c>
      <c r="E1204" t="s">
        <v>66</v>
      </c>
      <c r="F1204" t="s">
        <v>247</v>
      </c>
      <c r="G1204" t="s">
        <v>400</v>
      </c>
      <c r="H1204" t="s">
        <v>84</v>
      </c>
      <c r="I1204" t="s">
        <v>64</v>
      </c>
      <c r="J1204" s="6" t="s">
        <v>70</v>
      </c>
      <c r="K1204" s="6" t="s">
        <v>71</v>
      </c>
      <c r="L1204" s="5">
        <v>45839</v>
      </c>
      <c r="M1204" s="5">
        <v>46022</v>
      </c>
      <c r="N1204" t="s">
        <v>72</v>
      </c>
      <c r="O1204">
        <v>8089.6</v>
      </c>
      <c r="P1204">
        <v>7522.42</v>
      </c>
      <c r="Q1204">
        <v>8089.6</v>
      </c>
      <c r="R1204">
        <v>7522.42</v>
      </c>
      <c r="S1204">
        <v>0</v>
      </c>
      <c r="T1204" t="s">
        <v>73</v>
      </c>
      <c r="U1204" t="s">
        <v>74</v>
      </c>
      <c r="V1204" s="5">
        <v>45930</v>
      </c>
      <c r="W1204" t="s">
        <v>75</v>
      </c>
    </row>
    <row r="1205" spans="1:23" x14ac:dyDescent="0.25">
      <c r="A1205">
        <v>2025</v>
      </c>
      <c r="B1205" s="5">
        <v>45839</v>
      </c>
      <c r="C1205" s="5">
        <v>45930</v>
      </c>
      <c r="D1205" t="s">
        <v>63</v>
      </c>
      <c r="E1205" t="s">
        <v>66</v>
      </c>
      <c r="F1205" t="s">
        <v>700</v>
      </c>
      <c r="G1205" t="s">
        <v>400</v>
      </c>
      <c r="H1205" t="s">
        <v>288</v>
      </c>
      <c r="I1205" t="s">
        <v>65</v>
      </c>
      <c r="J1205" s="6" t="s">
        <v>70</v>
      </c>
      <c r="K1205" s="6" t="s">
        <v>71</v>
      </c>
      <c r="L1205" s="5">
        <v>45839</v>
      </c>
      <c r="M1205" s="5">
        <v>46022</v>
      </c>
      <c r="N1205" t="s">
        <v>72</v>
      </c>
      <c r="O1205">
        <v>10841.46</v>
      </c>
      <c r="P1205">
        <v>9974.86</v>
      </c>
      <c r="Q1205">
        <v>10841.46</v>
      </c>
      <c r="R1205">
        <v>9974.86</v>
      </c>
      <c r="S1205">
        <v>0</v>
      </c>
      <c r="T1205" t="s">
        <v>73</v>
      </c>
      <c r="U1205" t="s">
        <v>74</v>
      </c>
      <c r="V1205" s="5">
        <v>45930</v>
      </c>
      <c r="W1205" t="s">
        <v>75</v>
      </c>
    </row>
    <row r="1206" spans="1:23" x14ac:dyDescent="0.25">
      <c r="A1206">
        <v>2025</v>
      </c>
      <c r="B1206" s="5">
        <v>45839</v>
      </c>
      <c r="C1206" s="5">
        <v>45930</v>
      </c>
      <c r="D1206" t="s">
        <v>63</v>
      </c>
      <c r="E1206" t="s">
        <v>66</v>
      </c>
      <c r="F1206" t="s">
        <v>1662</v>
      </c>
      <c r="G1206" t="s">
        <v>400</v>
      </c>
      <c r="H1206" t="s">
        <v>121</v>
      </c>
      <c r="I1206" t="s">
        <v>65</v>
      </c>
      <c r="J1206" s="6" t="s">
        <v>70</v>
      </c>
      <c r="K1206" s="6" t="s">
        <v>71</v>
      </c>
      <c r="L1206" s="5">
        <v>45839</v>
      </c>
      <c r="M1206" s="5">
        <v>46022</v>
      </c>
      <c r="N1206" t="s">
        <v>72</v>
      </c>
      <c r="O1206">
        <v>9616.7999999999993</v>
      </c>
      <c r="P1206">
        <v>8883.4599999999991</v>
      </c>
      <c r="Q1206">
        <v>9616.7999999999993</v>
      </c>
      <c r="R1206">
        <v>8883.4599999999991</v>
      </c>
      <c r="S1206">
        <v>0</v>
      </c>
      <c r="T1206" t="s">
        <v>73</v>
      </c>
      <c r="U1206" t="s">
        <v>74</v>
      </c>
      <c r="V1206" s="5">
        <v>45930</v>
      </c>
      <c r="W1206" t="s">
        <v>75</v>
      </c>
    </row>
    <row r="1207" spans="1:23" x14ac:dyDescent="0.25">
      <c r="A1207">
        <v>2025</v>
      </c>
      <c r="B1207" s="5">
        <v>45839</v>
      </c>
      <c r="C1207" s="5">
        <v>45930</v>
      </c>
      <c r="D1207" t="s">
        <v>63</v>
      </c>
      <c r="E1207" t="s">
        <v>66</v>
      </c>
      <c r="F1207" t="s">
        <v>1663</v>
      </c>
      <c r="G1207" t="s">
        <v>400</v>
      </c>
      <c r="H1207" t="s">
        <v>608</v>
      </c>
      <c r="I1207" t="s">
        <v>65</v>
      </c>
      <c r="J1207" s="6" t="s">
        <v>70</v>
      </c>
      <c r="K1207" s="6" t="s">
        <v>71</v>
      </c>
      <c r="L1207" s="5">
        <v>45839</v>
      </c>
      <c r="M1207" s="5">
        <v>46022</v>
      </c>
      <c r="N1207" t="s">
        <v>72</v>
      </c>
      <c r="O1207">
        <v>8089.6</v>
      </c>
      <c r="P1207">
        <v>7522.42</v>
      </c>
      <c r="Q1207">
        <v>8089.6</v>
      </c>
      <c r="R1207">
        <v>7522.42</v>
      </c>
      <c r="S1207">
        <v>0</v>
      </c>
      <c r="T1207" t="s">
        <v>73</v>
      </c>
      <c r="U1207" t="s">
        <v>74</v>
      </c>
      <c r="V1207" s="5">
        <v>45930</v>
      </c>
      <c r="W1207" t="s">
        <v>75</v>
      </c>
    </row>
    <row r="1208" spans="1:23" x14ac:dyDescent="0.25">
      <c r="A1208">
        <v>2025</v>
      </c>
      <c r="B1208" s="5">
        <v>45839</v>
      </c>
      <c r="C1208" s="5">
        <v>45930</v>
      </c>
      <c r="D1208" t="s">
        <v>63</v>
      </c>
      <c r="E1208" t="s">
        <v>66</v>
      </c>
      <c r="F1208" t="s">
        <v>1664</v>
      </c>
      <c r="G1208" t="s">
        <v>400</v>
      </c>
      <c r="H1208" t="s">
        <v>1665</v>
      </c>
      <c r="I1208" t="s">
        <v>65</v>
      </c>
      <c r="J1208" s="6" t="s">
        <v>70</v>
      </c>
      <c r="K1208" s="6" t="s">
        <v>71</v>
      </c>
      <c r="L1208" s="5">
        <v>45839</v>
      </c>
      <c r="M1208" s="5">
        <v>46022</v>
      </c>
      <c r="N1208" t="s">
        <v>72</v>
      </c>
      <c r="O1208">
        <v>9616.7999999999993</v>
      </c>
      <c r="P1208">
        <v>8883.4599999999991</v>
      </c>
      <c r="Q1208">
        <v>9616.7999999999993</v>
      </c>
      <c r="R1208">
        <v>8883.4599999999991</v>
      </c>
      <c r="S1208">
        <v>0</v>
      </c>
      <c r="T1208" t="s">
        <v>73</v>
      </c>
      <c r="U1208" t="s">
        <v>74</v>
      </c>
      <c r="V1208" s="5">
        <v>45930</v>
      </c>
      <c r="W1208" t="s">
        <v>75</v>
      </c>
    </row>
    <row r="1209" spans="1:23" x14ac:dyDescent="0.25">
      <c r="A1209">
        <v>2025</v>
      </c>
      <c r="B1209" s="5">
        <v>45839</v>
      </c>
      <c r="C1209" s="5">
        <v>45930</v>
      </c>
      <c r="D1209" t="s">
        <v>63</v>
      </c>
      <c r="E1209" t="s">
        <v>66</v>
      </c>
      <c r="F1209" t="s">
        <v>227</v>
      </c>
      <c r="G1209" t="s">
        <v>400</v>
      </c>
      <c r="H1209" t="s">
        <v>354</v>
      </c>
      <c r="I1209" t="s">
        <v>64</v>
      </c>
      <c r="J1209" s="6" t="s">
        <v>70</v>
      </c>
      <c r="K1209" s="6" t="s">
        <v>71</v>
      </c>
      <c r="L1209" s="5">
        <v>45839</v>
      </c>
      <c r="M1209" s="5">
        <v>46022</v>
      </c>
      <c r="N1209" t="s">
        <v>72</v>
      </c>
      <c r="O1209">
        <v>1923.36</v>
      </c>
      <c r="P1209">
        <v>1833.28</v>
      </c>
      <c r="Q1209">
        <v>1923.36</v>
      </c>
      <c r="R1209">
        <v>1833.28</v>
      </c>
      <c r="S1209">
        <v>0</v>
      </c>
      <c r="T1209" t="s">
        <v>73</v>
      </c>
      <c r="U1209" t="s">
        <v>74</v>
      </c>
      <c r="V1209" s="5">
        <v>45930</v>
      </c>
      <c r="W1209" t="s">
        <v>75</v>
      </c>
    </row>
    <row r="1210" spans="1:23" x14ac:dyDescent="0.25">
      <c r="A1210">
        <v>2025</v>
      </c>
      <c r="B1210" s="5">
        <v>45839</v>
      </c>
      <c r="C1210" s="5">
        <v>45930</v>
      </c>
      <c r="D1210" t="s">
        <v>63</v>
      </c>
      <c r="E1210" t="s">
        <v>66</v>
      </c>
      <c r="F1210" t="s">
        <v>1666</v>
      </c>
      <c r="G1210" t="s">
        <v>400</v>
      </c>
      <c r="H1210" t="s">
        <v>400</v>
      </c>
      <c r="I1210" t="s">
        <v>65</v>
      </c>
      <c r="J1210" s="6" t="s">
        <v>70</v>
      </c>
      <c r="K1210" s="6" t="s">
        <v>71</v>
      </c>
      <c r="L1210" s="5">
        <v>45854</v>
      </c>
      <c r="M1210" s="5">
        <v>46021</v>
      </c>
      <c r="N1210" t="s">
        <v>72</v>
      </c>
      <c r="O1210">
        <v>16178.4</v>
      </c>
      <c r="P1210">
        <v>14368.82</v>
      </c>
      <c r="Q1210">
        <v>16178.4</v>
      </c>
      <c r="R1210">
        <v>14368.82</v>
      </c>
      <c r="S1210">
        <v>0</v>
      </c>
      <c r="T1210" t="s">
        <v>73</v>
      </c>
      <c r="U1210" t="s">
        <v>74</v>
      </c>
      <c r="V1210" s="5">
        <v>45930</v>
      </c>
      <c r="W1210" t="s">
        <v>75</v>
      </c>
    </row>
    <row r="1211" spans="1:23" x14ac:dyDescent="0.25">
      <c r="A1211">
        <v>2025</v>
      </c>
      <c r="B1211" s="5">
        <v>45839</v>
      </c>
      <c r="C1211" s="5">
        <v>45930</v>
      </c>
      <c r="D1211" t="s">
        <v>63</v>
      </c>
      <c r="E1211" t="s">
        <v>66</v>
      </c>
      <c r="F1211" t="s">
        <v>1028</v>
      </c>
      <c r="G1211" t="s">
        <v>400</v>
      </c>
      <c r="H1211" t="s">
        <v>1667</v>
      </c>
      <c r="I1211" t="s">
        <v>64</v>
      </c>
      <c r="J1211" s="6" t="s">
        <v>70</v>
      </c>
      <c r="K1211" s="6" t="s">
        <v>71</v>
      </c>
      <c r="L1211" s="5">
        <v>45854</v>
      </c>
      <c r="M1211" s="5">
        <v>46021</v>
      </c>
      <c r="N1211" t="s">
        <v>72</v>
      </c>
      <c r="O1211">
        <v>28312.2</v>
      </c>
      <c r="P1211">
        <v>23910.84</v>
      </c>
      <c r="Q1211">
        <v>28312.2</v>
      </c>
      <c r="R1211">
        <v>23910.84</v>
      </c>
      <c r="S1211">
        <v>0</v>
      </c>
      <c r="T1211" t="s">
        <v>73</v>
      </c>
      <c r="U1211" t="s">
        <v>74</v>
      </c>
      <c r="V1211" s="5">
        <v>45930</v>
      </c>
      <c r="W1211" t="s">
        <v>75</v>
      </c>
    </row>
    <row r="1212" spans="1:23" x14ac:dyDescent="0.25">
      <c r="A1212">
        <v>2025</v>
      </c>
      <c r="B1212" s="5">
        <v>45839</v>
      </c>
      <c r="C1212" s="5">
        <v>45930</v>
      </c>
      <c r="D1212" t="s">
        <v>63</v>
      </c>
      <c r="E1212" t="s">
        <v>66</v>
      </c>
      <c r="F1212" t="s">
        <v>1322</v>
      </c>
      <c r="G1212" t="s">
        <v>400</v>
      </c>
      <c r="H1212" t="s">
        <v>366</v>
      </c>
      <c r="I1212" t="s">
        <v>64</v>
      </c>
      <c r="J1212" s="6" t="s">
        <v>70</v>
      </c>
      <c r="K1212" s="6" t="s">
        <v>71</v>
      </c>
      <c r="L1212" s="5">
        <v>45854</v>
      </c>
      <c r="M1212" s="5">
        <v>46021</v>
      </c>
      <c r="N1212" t="s">
        <v>72</v>
      </c>
      <c r="O1212">
        <v>21629.200000000001</v>
      </c>
      <c r="P1212">
        <v>18655.32</v>
      </c>
      <c r="Q1212">
        <v>21629.200000000001</v>
      </c>
      <c r="R1212">
        <v>18655.32</v>
      </c>
      <c r="S1212">
        <v>0</v>
      </c>
      <c r="T1212" t="s">
        <v>73</v>
      </c>
      <c r="U1212" t="s">
        <v>74</v>
      </c>
      <c r="V1212" s="5">
        <v>45930</v>
      </c>
      <c r="W1212" t="s">
        <v>75</v>
      </c>
    </row>
    <row r="1213" spans="1:23" x14ac:dyDescent="0.25">
      <c r="A1213">
        <v>2025</v>
      </c>
      <c r="B1213" s="5">
        <v>45839</v>
      </c>
      <c r="C1213" s="5">
        <v>45930</v>
      </c>
      <c r="D1213" t="s">
        <v>63</v>
      </c>
      <c r="E1213" t="s">
        <v>66</v>
      </c>
      <c r="F1213" t="s">
        <v>1668</v>
      </c>
      <c r="G1213" t="s">
        <v>400</v>
      </c>
      <c r="H1213" t="s">
        <v>1669</v>
      </c>
      <c r="I1213" t="s">
        <v>64</v>
      </c>
      <c r="J1213" s="6" t="s">
        <v>70</v>
      </c>
      <c r="K1213" s="6" t="s">
        <v>71</v>
      </c>
      <c r="L1213" s="5">
        <v>45854</v>
      </c>
      <c r="M1213" s="5">
        <v>46021</v>
      </c>
      <c r="N1213" t="s">
        <v>72</v>
      </c>
      <c r="O1213">
        <v>32356.799999999999</v>
      </c>
      <c r="P1213">
        <v>27058.36</v>
      </c>
      <c r="Q1213">
        <v>32356.799999999999</v>
      </c>
      <c r="R1213">
        <v>27058.36</v>
      </c>
      <c r="S1213">
        <v>0</v>
      </c>
      <c r="T1213" t="s">
        <v>73</v>
      </c>
      <c r="U1213" t="s">
        <v>74</v>
      </c>
      <c r="V1213" s="5">
        <v>45930</v>
      </c>
      <c r="W1213" t="s">
        <v>75</v>
      </c>
    </row>
    <row r="1214" spans="1:23" x14ac:dyDescent="0.25">
      <c r="A1214">
        <v>2025</v>
      </c>
      <c r="B1214" s="5">
        <v>45839</v>
      </c>
      <c r="C1214" s="5">
        <v>45930</v>
      </c>
      <c r="D1214" t="s">
        <v>63</v>
      </c>
      <c r="E1214" t="s">
        <v>66</v>
      </c>
      <c r="F1214" t="s">
        <v>1670</v>
      </c>
      <c r="G1214" t="s">
        <v>400</v>
      </c>
      <c r="H1214" t="s">
        <v>1159</v>
      </c>
      <c r="I1214" t="s">
        <v>65</v>
      </c>
      <c r="J1214" s="6" t="s">
        <v>70</v>
      </c>
      <c r="K1214" s="6" t="s">
        <v>71</v>
      </c>
      <c r="L1214" s="5">
        <v>45854</v>
      </c>
      <c r="M1214" s="5">
        <v>46021</v>
      </c>
      <c r="N1214" t="s">
        <v>72</v>
      </c>
      <c r="O1214">
        <v>30738.959999999999</v>
      </c>
      <c r="P1214">
        <v>25819.24</v>
      </c>
      <c r="Q1214">
        <v>30738.959999999999</v>
      </c>
      <c r="R1214">
        <v>25819.24</v>
      </c>
      <c r="S1214">
        <v>0</v>
      </c>
      <c r="T1214" t="s">
        <v>73</v>
      </c>
      <c r="U1214" t="s">
        <v>74</v>
      </c>
      <c r="V1214" s="5">
        <v>45930</v>
      </c>
      <c r="W1214" t="s">
        <v>75</v>
      </c>
    </row>
    <row r="1215" spans="1:23" x14ac:dyDescent="0.25">
      <c r="A1215">
        <v>2025</v>
      </c>
      <c r="B1215" s="5">
        <v>45839</v>
      </c>
      <c r="C1215" s="5">
        <v>45930</v>
      </c>
      <c r="D1215" t="s">
        <v>63</v>
      </c>
      <c r="E1215" t="s">
        <v>66</v>
      </c>
      <c r="F1215" t="s">
        <v>1213</v>
      </c>
      <c r="G1215" t="s">
        <v>400</v>
      </c>
      <c r="H1215" t="s">
        <v>340</v>
      </c>
      <c r="I1215" t="s">
        <v>65</v>
      </c>
      <c r="J1215" s="6" t="s">
        <v>70</v>
      </c>
      <c r="K1215" s="6" t="s">
        <v>71</v>
      </c>
      <c r="L1215" s="5">
        <v>45854</v>
      </c>
      <c r="M1215" s="5">
        <v>46021</v>
      </c>
      <c r="N1215" t="s">
        <v>72</v>
      </c>
      <c r="O1215">
        <v>34154.400000000001</v>
      </c>
      <c r="P1215">
        <v>28433.18</v>
      </c>
      <c r="Q1215">
        <v>34154.400000000001</v>
      </c>
      <c r="R1215">
        <v>28433.18</v>
      </c>
      <c r="S1215">
        <v>0</v>
      </c>
      <c r="T1215" t="s">
        <v>73</v>
      </c>
      <c r="U1215" t="s">
        <v>74</v>
      </c>
      <c r="V1215" s="5">
        <v>45930</v>
      </c>
      <c r="W1215" t="s">
        <v>75</v>
      </c>
    </row>
    <row r="1216" spans="1:23" x14ac:dyDescent="0.25">
      <c r="A1216">
        <v>2025</v>
      </c>
      <c r="B1216" s="5">
        <v>45839</v>
      </c>
      <c r="C1216" s="5">
        <v>45930</v>
      </c>
      <c r="D1216" t="s">
        <v>63</v>
      </c>
      <c r="E1216" t="s">
        <v>66</v>
      </c>
      <c r="F1216" t="s">
        <v>1543</v>
      </c>
      <c r="G1216" t="s">
        <v>400</v>
      </c>
      <c r="H1216" t="s">
        <v>104</v>
      </c>
      <c r="I1216" t="s">
        <v>65</v>
      </c>
      <c r="J1216" s="6" t="s">
        <v>70</v>
      </c>
      <c r="K1216" s="6" t="s">
        <v>71</v>
      </c>
      <c r="L1216" s="5">
        <v>45854</v>
      </c>
      <c r="M1216" s="5">
        <v>46021</v>
      </c>
      <c r="N1216" t="s">
        <v>72</v>
      </c>
      <c r="O1216">
        <v>8089.2</v>
      </c>
      <c r="P1216">
        <v>7522.06</v>
      </c>
      <c r="Q1216">
        <v>8089.2</v>
      </c>
      <c r="R1216">
        <v>7522.06</v>
      </c>
      <c r="S1216">
        <v>0</v>
      </c>
      <c r="T1216" t="s">
        <v>73</v>
      </c>
      <c r="U1216" t="s">
        <v>74</v>
      </c>
      <c r="V1216" s="5">
        <v>45930</v>
      </c>
      <c r="W1216" t="s">
        <v>75</v>
      </c>
    </row>
    <row r="1217" spans="1:23" x14ac:dyDescent="0.25">
      <c r="A1217">
        <v>2025</v>
      </c>
      <c r="B1217" s="5">
        <v>45839</v>
      </c>
      <c r="C1217" s="5">
        <v>45930</v>
      </c>
      <c r="D1217" t="s">
        <v>63</v>
      </c>
      <c r="E1217" t="s">
        <v>66</v>
      </c>
      <c r="F1217" t="s">
        <v>1109</v>
      </c>
      <c r="G1217" t="s">
        <v>400</v>
      </c>
      <c r="H1217" t="s">
        <v>199</v>
      </c>
      <c r="I1217" t="s">
        <v>65</v>
      </c>
      <c r="J1217" s="6" t="s">
        <v>70</v>
      </c>
      <c r="K1217" s="6" t="s">
        <v>71</v>
      </c>
      <c r="L1217" s="5">
        <v>45839</v>
      </c>
      <c r="M1217" s="5">
        <v>46022</v>
      </c>
      <c r="N1217" t="s">
        <v>72</v>
      </c>
      <c r="O1217">
        <v>9616.7999999999993</v>
      </c>
      <c r="P1217">
        <v>8883.4599999999991</v>
      </c>
      <c r="Q1217">
        <v>9616.7999999999993</v>
      </c>
      <c r="R1217">
        <v>8883.4599999999991</v>
      </c>
      <c r="S1217">
        <v>0</v>
      </c>
      <c r="T1217" t="s">
        <v>73</v>
      </c>
      <c r="U1217" t="s">
        <v>74</v>
      </c>
      <c r="V1217" s="5">
        <v>45930</v>
      </c>
      <c r="W1217" t="s">
        <v>75</v>
      </c>
    </row>
    <row r="1218" spans="1:23" x14ac:dyDescent="0.25">
      <c r="A1218">
        <v>2025</v>
      </c>
      <c r="B1218" s="5">
        <v>45839</v>
      </c>
      <c r="C1218" s="5">
        <v>45930</v>
      </c>
      <c r="D1218" t="s">
        <v>63</v>
      </c>
      <c r="E1218" t="s">
        <v>66</v>
      </c>
      <c r="F1218" t="s">
        <v>1671</v>
      </c>
      <c r="G1218" t="s">
        <v>400</v>
      </c>
      <c r="H1218" t="s">
        <v>836</v>
      </c>
      <c r="I1218" t="s">
        <v>64</v>
      </c>
      <c r="J1218" s="6" t="s">
        <v>70</v>
      </c>
      <c r="K1218" s="6" t="s">
        <v>71</v>
      </c>
      <c r="L1218" s="5">
        <v>45854</v>
      </c>
      <c r="M1218" s="5">
        <v>46021</v>
      </c>
      <c r="N1218" t="s">
        <v>72</v>
      </c>
      <c r="O1218">
        <v>29755.72</v>
      </c>
      <c r="P1218">
        <v>25046.02</v>
      </c>
      <c r="Q1218">
        <v>29755.72</v>
      </c>
      <c r="R1218">
        <v>25046.02</v>
      </c>
      <c r="S1218">
        <v>0</v>
      </c>
      <c r="T1218" t="s">
        <v>73</v>
      </c>
      <c r="U1218" t="s">
        <v>74</v>
      </c>
      <c r="V1218" s="5">
        <v>45930</v>
      </c>
      <c r="W1218" t="s">
        <v>75</v>
      </c>
    </row>
    <row r="1219" spans="1:23" x14ac:dyDescent="0.25">
      <c r="A1219">
        <v>2025</v>
      </c>
      <c r="B1219" s="5">
        <v>45839</v>
      </c>
      <c r="C1219" s="5">
        <v>45930</v>
      </c>
      <c r="D1219" t="s">
        <v>63</v>
      </c>
      <c r="E1219" t="s">
        <v>66</v>
      </c>
      <c r="F1219" t="s">
        <v>1672</v>
      </c>
      <c r="G1219" t="s">
        <v>400</v>
      </c>
      <c r="H1219" t="s">
        <v>199</v>
      </c>
      <c r="I1219" t="s">
        <v>64</v>
      </c>
      <c r="J1219" s="6" t="s">
        <v>70</v>
      </c>
      <c r="K1219" s="6" t="s">
        <v>71</v>
      </c>
      <c r="L1219" s="5">
        <v>45839</v>
      </c>
      <c r="M1219" s="5">
        <v>46022</v>
      </c>
      <c r="N1219" t="s">
        <v>72</v>
      </c>
      <c r="O1219">
        <v>9616.7999999999993</v>
      </c>
      <c r="P1219">
        <v>8883.4599999999991</v>
      </c>
      <c r="Q1219">
        <v>9616.7999999999993</v>
      </c>
      <c r="R1219">
        <v>8883.4599999999991</v>
      </c>
      <c r="S1219">
        <v>0</v>
      </c>
      <c r="T1219" t="s">
        <v>73</v>
      </c>
      <c r="U1219" t="s">
        <v>74</v>
      </c>
      <c r="V1219" s="5">
        <v>45930</v>
      </c>
      <c r="W1219" t="s">
        <v>75</v>
      </c>
    </row>
    <row r="1220" spans="1:23" x14ac:dyDescent="0.25">
      <c r="A1220">
        <v>2025</v>
      </c>
      <c r="B1220" s="5">
        <v>45839</v>
      </c>
      <c r="C1220" s="5">
        <v>45930</v>
      </c>
      <c r="D1220" t="s">
        <v>63</v>
      </c>
      <c r="E1220" t="s">
        <v>66</v>
      </c>
      <c r="F1220" t="s">
        <v>1673</v>
      </c>
      <c r="G1220" t="s">
        <v>400</v>
      </c>
      <c r="H1220" t="s">
        <v>1674</v>
      </c>
      <c r="I1220" t="s">
        <v>64</v>
      </c>
      <c r="J1220" s="6" t="s">
        <v>70</v>
      </c>
      <c r="K1220" s="6" t="s">
        <v>71</v>
      </c>
      <c r="L1220" s="5">
        <v>45839</v>
      </c>
      <c r="M1220" s="5">
        <v>46022</v>
      </c>
      <c r="N1220" t="s">
        <v>72</v>
      </c>
      <c r="O1220">
        <v>9616.7999999999993</v>
      </c>
      <c r="P1220">
        <v>8883.4599999999991</v>
      </c>
      <c r="Q1220">
        <v>9616.7999999999993</v>
      </c>
      <c r="R1220">
        <v>8883.4599999999991</v>
      </c>
      <c r="S1220">
        <v>0</v>
      </c>
      <c r="T1220" t="s">
        <v>73</v>
      </c>
      <c r="U1220" t="s">
        <v>74</v>
      </c>
      <c r="V1220" s="5">
        <v>45930</v>
      </c>
      <c r="W1220" t="s">
        <v>75</v>
      </c>
    </row>
    <row r="1221" spans="1:23" x14ac:dyDescent="0.25">
      <c r="A1221">
        <v>2025</v>
      </c>
      <c r="B1221" s="5">
        <v>45839</v>
      </c>
      <c r="C1221" s="5">
        <v>45930</v>
      </c>
      <c r="D1221" t="s">
        <v>63</v>
      </c>
      <c r="E1221" t="s">
        <v>66</v>
      </c>
      <c r="F1221" t="s">
        <v>1675</v>
      </c>
      <c r="G1221" t="s">
        <v>400</v>
      </c>
      <c r="H1221" t="s">
        <v>1676</v>
      </c>
      <c r="I1221" t="s">
        <v>65</v>
      </c>
      <c r="J1221" s="6" t="s">
        <v>70</v>
      </c>
      <c r="K1221" s="6" t="s">
        <v>71</v>
      </c>
      <c r="L1221" s="5">
        <v>45839</v>
      </c>
      <c r="M1221" s="5">
        <v>46022</v>
      </c>
      <c r="N1221" t="s">
        <v>72</v>
      </c>
      <c r="O1221">
        <v>7350.4</v>
      </c>
      <c r="P1221">
        <v>6863.64</v>
      </c>
      <c r="Q1221">
        <v>7350.4</v>
      </c>
      <c r="R1221">
        <v>6863.64</v>
      </c>
      <c r="S1221">
        <v>0</v>
      </c>
      <c r="T1221" t="s">
        <v>73</v>
      </c>
      <c r="U1221" t="s">
        <v>74</v>
      </c>
      <c r="V1221" s="5">
        <v>45930</v>
      </c>
      <c r="W1221" t="s">
        <v>75</v>
      </c>
    </row>
    <row r="1222" spans="1:23" x14ac:dyDescent="0.25">
      <c r="A1222">
        <v>2025</v>
      </c>
      <c r="B1222" s="5">
        <v>45839</v>
      </c>
      <c r="C1222" s="5">
        <v>45930</v>
      </c>
      <c r="D1222" t="s">
        <v>63</v>
      </c>
      <c r="E1222" t="s">
        <v>66</v>
      </c>
      <c r="F1222" t="s">
        <v>1677</v>
      </c>
      <c r="G1222" t="s">
        <v>400</v>
      </c>
      <c r="H1222" t="s">
        <v>1678</v>
      </c>
      <c r="I1222" t="s">
        <v>65</v>
      </c>
      <c r="J1222" s="6" t="s">
        <v>70</v>
      </c>
      <c r="K1222" s="6" t="s">
        <v>71</v>
      </c>
      <c r="L1222" s="5">
        <v>45854</v>
      </c>
      <c r="M1222" s="5">
        <v>46021</v>
      </c>
      <c r="N1222" t="s">
        <v>72</v>
      </c>
      <c r="O1222">
        <v>2426.7600000000002</v>
      </c>
      <c r="P1222">
        <v>2304.46</v>
      </c>
      <c r="Q1222">
        <v>2426.7600000000002</v>
      </c>
      <c r="R1222">
        <v>2304.46</v>
      </c>
      <c r="S1222">
        <v>0</v>
      </c>
      <c r="T1222" t="s">
        <v>73</v>
      </c>
      <c r="U1222" t="s">
        <v>74</v>
      </c>
      <c r="V1222" s="5">
        <v>45930</v>
      </c>
      <c r="W1222" t="s">
        <v>75</v>
      </c>
    </row>
    <row r="1223" spans="1:23" x14ac:dyDescent="0.25">
      <c r="A1223">
        <v>2025</v>
      </c>
      <c r="B1223" s="5">
        <v>45839</v>
      </c>
      <c r="C1223" s="5">
        <v>45930</v>
      </c>
      <c r="D1223" t="s">
        <v>63</v>
      </c>
      <c r="E1223" t="s">
        <v>66</v>
      </c>
      <c r="F1223" t="s">
        <v>1679</v>
      </c>
      <c r="G1223" t="s">
        <v>400</v>
      </c>
      <c r="H1223" t="s">
        <v>338</v>
      </c>
      <c r="I1223" t="s">
        <v>65</v>
      </c>
      <c r="J1223" s="6" t="s">
        <v>70</v>
      </c>
      <c r="K1223" s="6" t="s">
        <v>71</v>
      </c>
      <c r="L1223" s="5">
        <v>45854</v>
      </c>
      <c r="M1223" s="5">
        <v>46021</v>
      </c>
      <c r="N1223" t="s">
        <v>72</v>
      </c>
      <c r="O1223">
        <v>38178.400000000001</v>
      </c>
      <c r="P1223">
        <v>31510.720000000001</v>
      </c>
      <c r="Q1223">
        <v>38178.400000000001</v>
      </c>
      <c r="R1223">
        <v>31510.720000000001</v>
      </c>
      <c r="S1223">
        <v>0</v>
      </c>
      <c r="T1223" t="s">
        <v>73</v>
      </c>
      <c r="U1223" t="s">
        <v>74</v>
      </c>
      <c r="V1223" s="5">
        <v>45930</v>
      </c>
      <c r="W1223" t="s">
        <v>75</v>
      </c>
    </row>
    <row r="1224" spans="1:23" x14ac:dyDescent="0.25">
      <c r="A1224">
        <v>2025</v>
      </c>
      <c r="B1224" s="5">
        <v>45839</v>
      </c>
      <c r="C1224" s="5">
        <v>45930</v>
      </c>
      <c r="D1224" t="s">
        <v>63</v>
      </c>
      <c r="E1224" t="s">
        <v>66</v>
      </c>
      <c r="F1224" t="s">
        <v>1680</v>
      </c>
      <c r="G1224" t="s">
        <v>400</v>
      </c>
      <c r="H1224" t="s">
        <v>852</v>
      </c>
      <c r="I1224" t="s">
        <v>65</v>
      </c>
      <c r="J1224" s="6" t="s">
        <v>70</v>
      </c>
      <c r="K1224" s="6" t="s">
        <v>71</v>
      </c>
      <c r="L1224" s="5">
        <v>45854</v>
      </c>
      <c r="M1224" s="5">
        <v>46021</v>
      </c>
      <c r="N1224" t="s">
        <v>72</v>
      </c>
      <c r="O1224">
        <v>8089.2</v>
      </c>
      <c r="P1224">
        <v>7522.06</v>
      </c>
      <c r="Q1224">
        <v>8089.2</v>
      </c>
      <c r="R1224">
        <v>7522.06</v>
      </c>
      <c r="S1224">
        <v>0</v>
      </c>
      <c r="T1224" t="s">
        <v>73</v>
      </c>
      <c r="U1224" t="s">
        <v>74</v>
      </c>
      <c r="V1224" s="5">
        <v>45930</v>
      </c>
      <c r="W1224" t="s">
        <v>75</v>
      </c>
    </row>
    <row r="1225" spans="1:23" x14ac:dyDescent="0.25">
      <c r="A1225">
        <v>2025</v>
      </c>
      <c r="B1225" s="5">
        <v>45839</v>
      </c>
      <c r="C1225" s="5">
        <v>45930</v>
      </c>
      <c r="D1225" t="s">
        <v>63</v>
      </c>
      <c r="E1225" t="s">
        <v>66</v>
      </c>
      <c r="F1225" t="s">
        <v>567</v>
      </c>
      <c r="G1225" t="s">
        <v>400</v>
      </c>
      <c r="H1225" t="s">
        <v>252</v>
      </c>
      <c r="I1225" t="s">
        <v>64</v>
      </c>
      <c r="J1225" s="6" t="s">
        <v>70</v>
      </c>
      <c r="K1225" s="6" t="s">
        <v>71</v>
      </c>
      <c r="L1225" s="5">
        <v>45854</v>
      </c>
      <c r="M1225" s="5">
        <v>46021</v>
      </c>
      <c r="N1225" t="s">
        <v>72</v>
      </c>
      <c r="O1225">
        <v>17976</v>
      </c>
      <c r="P1225">
        <v>15782.46</v>
      </c>
      <c r="Q1225">
        <v>17976</v>
      </c>
      <c r="R1225">
        <v>15782.46</v>
      </c>
      <c r="S1225">
        <v>0</v>
      </c>
      <c r="T1225" t="s">
        <v>73</v>
      </c>
      <c r="U1225" t="s">
        <v>74</v>
      </c>
      <c r="V1225" s="5">
        <v>45930</v>
      </c>
      <c r="W1225" t="s">
        <v>75</v>
      </c>
    </row>
    <row r="1226" spans="1:23" x14ac:dyDescent="0.25">
      <c r="A1226">
        <v>2025</v>
      </c>
      <c r="B1226" s="5">
        <v>45839</v>
      </c>
      <c r="C1226" s="5">
        <v>45930</v>
      </c>
      <c r="D1226" t="s">
        <v>63</v>
      </c>
      <c r="E1226" t="s">
        <v>66</v>
      </c>
      <c r="F1226" t="s">
        <v>355</v>
      </c>
      <c r="G1226" t="s">
        <v>400</v>
      </c>
      <c r="H1226" t="s">
        <v>224</v>
      </c>
      <c r="I1226" t="s">
        <v>64</v>
      </c>
      <c r="J1226" s="6" t="s">
        <v>70</v>
      </c>
      <c r="K1226" s="6" t="s">
        <v>71</v>
      </c>
      <c r="L1226" s="5">
        <v>45854</v>
      </c>
      <c r="M1226" s="5">
        <v>46021</v>
      </c>
      <c r="N1226" t="s">
        <v>72</v>
      </c>
      <c r="O1226">
        <v>4943.3999999999996</v>
      </c>
      <c r="P1226">
        <v>4660.04</v>
      </c>
      <c r="Q1226">
        <v>4943.3999999999996</v>
      </c>
      <c r="R1226">
        <v>4660.04</v>
      </c>
      <c r="S1226">
        <v>0</v>
      </c>
      <c r="T1226" t="s">
        <v>73</v>
      </c>
      <c r="U1226" t="s">
        <v>74</v>
      </c>
      <c r="V1226" s="5">
        <v>45930</v>
      </c>
      <c r="W1226" t="s">
        <v>75</v>
      </c>
    </row>
    <row r="1227" spans="1:23" x14ac:dyDescent="0.25">
      <c r="A1227">
        <v>2025</v>
      </c>
      <c r="B1227" s="5">
        <v>45839</v>
      </c>
      <c r="C1227" s="5">
        <v>45930</v>
      </c>
      <c r="D1227" t="s">
        <v>63</v>
      </c>
      <c r="E1227" t="s">
        <v>66</v>
      </c>
      <c r="F1227" t="s">
        <v>722</v>
      </c>
      <c r="G1227" t="s">
        <v>1681</v>
      </c>
      <c r="H1227" t="s">
        <v>199</v>
      </c>
      <c r="I1227" t="s">
        <v>65</v>
      </c>
      <c r="J1227" s="6" t="s">
        <v>70</v>
      </c>
      <c r="K1227" s="6" t="s">
        <v>71</v>
      </c>
      <c r="L1227" s="5">
        <v>45854</v>
      </c>
      <c r="M1227" s="5">
        <v>46021</v>
      </c>
      <c r="N1227" t="s">
        <v>72</v>
      </c>
      <c r="O1227">
        <v>13841.52</v>
      </c>
      <c r="P1227">
        <v>12481.42</v>
      </c>
      <c r="Q1227">
        <v>13841.52</v>
      </c>
      <c r="R1227">
        <v>12481.42</v>
      </c>
      <c r="S1227">
        <v>0</v>
      </c>
      <c r="T1227" t="s">
        <v>73</v>
      </c>
      <c r="U1227" t="s">
        <v>74</v>
      </c>
      <c r="V1227" s="5">
        <v>45930</v>
      </c>
      <c r="W1227" t="s">
        <v>75</v>
      </c>
    </row>
    <row r="1228" spans="1:23" x14ac:dyDescent="0.25">
      <c r="A1228">
        <v>2025</v>
      </c>
      <c r="B1228" s="5">
        <v>45839</v>
      </c>
      <c r="C1228" s="5">
        <v>45930</v>
      </c>
      <c r="D1228" t="s">
        <v>63</v>
      </c>
      <c r="E1228" t="s">
        <v>66</v>
      </c>
      <c r="F1228" t="s">
        <v>1682</v>
      </c>
      <c r="G1228" t="s">
        <v>354</v>
      </c>
      <c r="H1228" t="s">
        <v>1683</v>
      </c>
      <c r="I1228" t="s">
        <v>65</v>
      </c>
      <c r="J1228" s="6" t="s">
        <v>70</v>
      </c>
      <c r="K1228" s="6" t="s">
        <v>71</v>
      </c>
      <c r="L1228" s="5">
        <v>45839</v>
      </c>
      <c r="M1228" s="5">
        <v>46022</v>
      </c>
      <c r="N1228" t="s">
        <v>72</v>
      </c>
      <c r="O1228">
        <v>11766.4</v>
      </c>
      <c r="P1228">
        <v>10758.82</v>
      </c>
      <c r="Q1228">
        <v>11766.4</v>
      </c>
      <c r="R1228">
        <v>10758.82</v>
      </c>
      <c r="S1228">
        <v>0</v>
      </c>
      <c r="T1228" t="s">
        <v>73</v>
      </c>
      <c r="U1228" t="s">
        <v>74</v>
      </c>
      <c r="V1228" s="5">
        <v>45930</v>
      </c>
      <c r="W1228" t="s">
        <v>75</v>
      </c>
    </row>
    <row r="1229" spans="1:23" x14ac:dyDescent="0.25">
      <c r="A1229">
        <v>2025</v>
      </c>
      <c r="B1229" s="5">
        <v>45839</v>
      </c>
      <c r="C1229" s="5">
        <v>45930</v>
      </c>
      <c r="D1229" t="s">
        <v>63</v>
      </c>
      <c r="E1229" t="s">
        <v>66</v>
      </c>
      <c r="F1229" t="s">
        <v>1684</v>
      </c>
      <c r="G1229" t="s">
        <v>354</v>
      </c>
      <c r="H1229" t="s">
        <v>859</v>
      </c>
      <c r="I1229" t="s">
        <v>65</v>
      </c>
      <c r="J1229" s="6" t="s">
        <v>70</v>
      </c>
      <c r="K1229" s="6" t="s">
        <v>71</v>
      </c>
      <c r="L1229" s="5">
        <v>45839</v>
      </c>
      <c r="M1229" s="5">
        <v>46022</v>
      </c>
      <c r="N1229" t="s">
        <v>72</v>
      </c>
      <c r="O1229">
        <v>8089.6</v>
      </c>
      <c r="P1229">
        <v>7522.42</v>
      </c>
      <c r="Q1229">
        <v>8089.6</v>
      </c>
      <c r="R1229">
        <v>7522.42</v>
      </c>
      <c r="S1229">
        <v>0</v>
      </c>
      <c r="T1229" t="s">
        <v>73</v>
      </c>
      <c r="U1229" t="s">
        <v>74</v>
      </c>
      <c r="V1229" s="5">
        <v>45930</v>
      </c>
      <c r="W1229" t="s">
        <v>75</v>
      </c>
    </row>
    <row r="1230" spans="1:23" x14ac:dyDescent="0.25">
      <c r="A1230">
        <v>2025</v>
      </c>
      <c r="B1230" s="5">
        <v>45839</v>
      </c>
      <c r="C1230" s="5">
        <v>45930</v>
      </c>
      <c r="D1230" t="s">
        <v>63</v>
      </c>
      <c r="E1230" t="s">
        <v>66</v>
      </c>
      <c r="F1230" t="s">
        <v>1685</v>
      </c>
      <c r="G1230" t="s">
        <v>354</v>
      </c>
      <c r="H1230" t="s">
        <v>270</v>
      </c>
      <c r="I1230" t="s">
        <v>65</v>
      </c>
      <c r="J1230" s="6" t="s">
        <v>70</v>
      </c>
      <c r="K1230" s="6" t="s">
        <v>71</v>
      </c>
      <c r="L1230" s="5">
        <v>45839</v>
      </c>
      <c r="M1230" s="5">
        <v>46022</v>
      </c>
      <c r="N1230" t="s">
        <v>72</v>
      </c>
      <c r="O1230">
        <v>9616.7999999999993</v>
      </c>
      <c r="P1230">
        <v>8883.4599999999991</v>
      </c>
      <c r="Q1230">
        <v>9616.7999999999993</v>
      </c>
      <c r="R1230">
        <v>8883.4599999999991</v>
      </c>
      <c r="S1230">
        <v>0</v>
      </c>
      <c r="T1230" t="s">
        <v>73</v>
      </c>
      <c r="U1230" t="s">
        <v>74</v>
      </c>
      <c r="V1230" s="5">
        <v>45930</v>
      </c>
      <c r="W1230" t="s">
        <v>75</v>
      </c>
    </row>
    <row r="1231" spans="1:23" x14ac:dyDescent="0.25">
      <c r="A1231">
        <v>2025</v>
      </c>
      <c r="B1231" s="5">
        <v>45839</v>
      </c>
      <c r="C1231" s="5">
        <v>45930</v>
      </c>
      <c r="D1231" t="s">
        <v>63</v>
      </c>
      <c r="E1231" t="s">
        <v>66</v>
      </c>
      <c r="F1231" t="s">
        <v>1686</v>
      </c>
      <c r="G1231" t="s">
        <v>1687</v>
      </c>
      <c r="H1231" t="s">
        <v>1688</v>
      </c>
      <c r="I1231" t="s">
        <v>65</v>
      </c>
      <c r="J1231" s="6" t="s">
        <v>70</v>
      </c>
      <c r="K1231" s="6" t="s">
        <v>71</v>
      </c>
      <c r="L1231" s="5">
        <v>45839</v>
      </c>
      <c r="M1231" s="5">
        <v>46022</v>
      </c>
      <c r="N1231" t="s">
        <v>72</v>
      </c>
      <c r="O1231">
        <v>8988</v>
      </c>
      <c r="P1231">
        <v>8323.06</v>
      </c>
      <c r="Q1231">
        <v>8988</v>
      </c>
      <c r="R1231">
        <v>8323.06</v>
      </c>
      <c r="S1231">
        <v>0</v>
      </c>
      <c r="T1231" t="s">
        <v>73</v>
      </c>
      <c r="U1231" t="s">
        <v>74</v>
      </c>
      <c r="V1231" s="5">
        <v>45930</v>
      </c>
      <c r="W1231" t="s">
        <v>75</v>
      </c>
    </row>
    <row r="1232" spans="1:23" x14ac:dyDescent="0.25">
      <c r="A1232">
        <v>2025</v>
      </c>
      <c r="B1232" s="5">
        <v>45839</v>
      </c>
      <c r="C1232" s="5">
        <v>45930</v>
      </c>
      <c r="D1232" t="s">
        <v>63</v>
      </c>
      <c r="E1232" t="s">
        <v>66</v>
      </c>
      <c r="F1232" t="s">
        <v>1093</v>
      </c>
      <c r="G1232" t="s">
        <v>1687</v>
      </c>
      <c r="H1232" t="s">
        <v>1069</v>
      </c>
      <c r="I1232" t="s">
        <v>65</v>
      </c>
      <c r="J1232" s="6" t="s">
        <v>70</v>
      </c>
      <c r="K1232" s="6" t="s">
        <v>71</v>
      </c>
      <c r="L1232" s="5">
        <v>45839</v>
      </c>
      <c r="M1232" s="5">
        <v>46022</v>
      </c>
      <c r="N1232" t="s">
        <v>72</v>
      </c>
      <c r="O1232">
        <v>15925.86</v>
      </c>
      <c r="P1232">
        <v>14170.22</v>
      </c>
      <c r="Q1232">
        <v>15925.86</v>
      </c>
      <c r="R1232">
        <v>14170.22</v>
      </c>
      <c r="S1232">
        <v>0</v>
      </c>
      <c r="T1232" t="s">
        <v>73</v>
      </c>
      <c r="U1232" t="s">
        <v>74</v>
      </c>
      <c r="V1232" s="5">
        <v>45930</v>
      </c>
      <c r="W1232" t="s">
        <v>75</v>
      </c>
    </row>
    <row r="1233" spans="1:23" x14ac:dyDescent="0.25">
      <c r="A1233">
        <v>2025</v>
      </c>
      <c r="B1233" s="5">
        <v>45839</v>
      </c>
      <c r="C1233" s="5">
        <v>45930</v>
      </c>
      <c r="D1233" t="s">
        <v>63</v>
      </c>
      <c r="E1233" t="s">
        <v>66</v>
      </c>
      <c r="F1233" t="s">
        <v>1689</v>
      </c>
      <c r="G1233" t="s">
        <v>745</v>
      </c>
      <c r="H1233" t="s">
        <v>381</v>
      </c>
      <c r="I1233" t="s">
        <v>64</v>
      </c>
      <c r="J1233" s="6" t="s">
        <v>70</v>
      </c>
      <c r="K1233" s="6" t="s">
        <v>71</v>
      </c>
      <c r="L1233" s="5">
        <v>45839</v>
      </c>
      <c r="M1233" s="5">
        <v>46022</v>
      </c>
      <c r="N1233" t="s">
        <v>72</v>
      </c>
      <c r="O1233">
        <v>18875.740000000002</v>
      </c>
      <c r="P1233">
        <v>16490</v>
      </c>
      <c r="Q1233">
        <v>18875.740000000002</v>
      </c>
      <c r="R1233">
        <v>16490</v>
      </c>
      <c r="S1233">
        <v>0</v>
      </c>
      <c r="T1233" t="s">
        <v>73</v>
      </c>
      <c r="U1233" t="s">
        <v>74</v>
      </c>
      <c r="V1233" s="5">
        <v>45930</v>
      </c>
      <c r="W1233" t="s">
        <v>75</v>
      </c>
    </row>
    <row r="1234" spans="1:23" x14ac:dyDescent="0.25">
      <c r="A1234">
        <v>2025</v>
      </c>
      <c r="B1234" s="5">
        <v>45839</v>
      </c>
      <c r="C1234" s="5">
        <v>45930</v>
      </c>
      <c r="D1234" t="s">
        <v>63</v>
      </c>
      <c r="E1234" t="s">
        <v>66</v>
      </c>
      <c r="F1234" t="s">
        <v>1512</v>
      </c>
      <c r="G1234" t="s">
        <v>1690</v>
      </c>
      <c r="H1234" t="s">
        <v>503</v>
      </c>
      <c r="I1234" t="s">
        <v>64</v>
      </c>
      <c r="J1234" s="6" t="s">
        <v>70</v>
      </c>
      <c r="K1234" s="6" t="s">
        <v>71</v>
      </c>
      <c r="L1234" s="5">
        <v>45854</v>
      </c>
      <c r="M1234" s="5">
        <v>46021</v>
      </c>
      <c r="N1234" t="s">
        <v>72</v>
      </c>
      <c r="O1234">
        <v>18874.8</v>
      </c>
      <c r="P1234">
        <v>16489.259999999998</v>
      </c>
      <c r="Q1234">
        <v>18874.8</v>
      </c>
      <c r="R1234">
        <v>16489.259999999998</v>
      </c>
      <c r="S1234">
        <v>0</v>
      </c>
      <c r="T1234" t="s">
        <v>73</v>
      </c>
      <c r="U1234" t="s">
        <v>74</v>
      </c>
      <c r="V1234" s="5">
        <v>45930</v>
      </c>
      <c r="W1234" t="s">
        <v>75</v>
      </c>
    </row>
    <row r="1235" spans="1:23" x14ac:dyDescent="0.25">
      <c r="A1235">
        <v>2025</v>
      </c>
      <c r="B1235" s="5">
        <v>45839</v>
      </c>
      <c r="C1235" s="5">
        <v>45930</v>
      </c>
      <c r="D1235" t="s">
        <v>63</v>
      </c>
      <c r="E1235" t="s">
        <v>66</v>
      </c>
      <c r="F1235" t="s">
        <v>118</v>
      </c>
      <c r="G1235" t="s">
        <v>1478</v>
      </c>
      <c r="H1235" t="s">
        <v>400</v>
      </c>
      <c r="I1235" t="s">
        <v>65</v>
      </c>
      <c r="J1235" s="6" t="s">
        <v>70</v>
      </c>
      <c r="K1235" s="6" t="s">
        <v>71</v>
      </c>
      <c r="L1235" s="5">
        <v>45839</v>
      </c>
      <c r="M1235" s="5">
        <v>46022</v>
      </c>
      <c r="N1235" t="s">
        <v>72</v>
      </c>
      <c r="O1235">
        <v>9616.7999999999993</v>
      </c>
      <c r="P1235">
        <v>8883.4599999999991</v>
      </c>
      <c r="Q1235">
        <v>9616.7999999999993</v>
      </c>
      <c r="R1235">
        <v>8883.4599999999991</v>
      </c>
      <c r="S1235">
        <v>0</v>
      </c>
      <c r="T1235" t="s">
        <v>73</v>
      </c>
      <c r="U1235" t="s">
        <v>74</v>
      </c>
      <c r="V1235" s="5">
        <v>45930</v>
      </c>
      <c r="W1235" t="s">
        <v>75</v>
      </c>
    </row>
    <row r="1236" spans="1:23" x14ac:dyDescent="0.25">
      <c r="A1236">
        <v>2025</v>
      </c>
      <c r="B1236" s="5">
        <v>45839</v>
      </c>
      <c r="C1236" s="5">
        <v>45930</v>
      </c>
      <c r="D1236" t="s">
        <v>63</v>
      </c>
      <c r="E1236" t="s">
        <v>66</v>
      </c>
      <c r="F1236" t="s">
        <v>1691</v>
      </c>
      <c r="G1236" t="s">
        <v>1692</v>
      </c>
      <c r="H1236" t="s">
        <v>111</v>
      </c>
      <c r="I1236" t="s">
        <v>65</v>
      </c>
      <c r="J1236" s="6" t="s">
        <v>70</v>
      </c>
      <c r="K1236" s="6" t="s">
        <v>71</v>
      </c>
      <c r="L1236" s="5">
        <v>45839</v>
      </c>
      <c r="M1236" s="5">
        <v>46022</v>
      </c>
      <c r="N1236" t="s">
        <v>72</v>
      </c>
      <c r="O1236">
        <v>7350.4</v>
      </c>
      <c r="P1236">
        <v>6863.64</v>
      </c>
      <c r="Q1236">
        <v>7350.4</v>
      </c>
      <c r="R1236">
        <v>6863.64</v>
      </c>
      <c r="S1236">
        <v>0</v>
      </c>
      <c r="T1236" t="s">
        <v>73</v>
      </c>
      <c r="U1236" t="s">
        <v>74</v>
      </c>
      <c r="V1236" s="5">
        <v>45930</v>
      </c>
      <c r="W1236" t="s">
        <v>75</v>
      </c>
    </row>
    <row r="1237" spans="1:23" x14ac:dyDescent="0.25">
      <c r="A1237">
        <v>2025</v>
      </c>
      <c r="B1237" s="5">
        <v>45839</v>
      </c>
      <c r="C1237" s="5">
        <v>45930</v>
      </c>
      <c r="D1237" t="s">
        <v>63</v>
      </c>
      <c r="E1237" t="s">
        <v>66</v>
      </c>
      <c r="F1237" t="s">
        <v>271</v>
      </c>
      <c r="G1237" t="s">
        <v>1692</v>
      </c>
      <c r="H1237" t="s">
        <v>148</v>
      </c>
      <c r="I1237" t="s">
        <v>65</v>
      </c>
      <c r="J1237" s="6" t="s">
        <v>70</v>
      </c>
      <c r="K1237" s="6" t="s">
        <v>71</v>
      </c>
      <c r="L1237" s="5">
        <v>45854</v>
      </c>
      <c r="M1237" s="5">
        <v>46021</v>
      </c>
      <c r="N1237" t="s">
        <v>72</v>
      </c>
      <c r="O1237">
        <v>8089.2</v>
      </c>
      <c r="P1237">
        <v>7522.06</v>
      </c>
      <c r="Q1237">
        <v>8089.2</v>
      </c>
      <c r="R1237">
        <v>7522.06</v>
      </c>
      <c r="S1237">
        <v>0</v>
      </c>
      <c r="T1237" t="s">
        <v>73</v>
      </c>
      <c r="U1237" t="s">
        <v>74</v>
      </c>
      <c r="V1237" s="5">
        <v>45930</v>
      </c>
      <c r="W1237" t="s">
        <v>75</v>
      </c>
    </row>
    <row r="1238" spans="1:23" x14ac:dyDescent="0.25">
      <c r="A1238">
        <v>2025</v>
      </c>
      <c r="B1238" s="5">
        <v>45839</v>
      </c>
      <c r="C1238" s="5">
        <v>45930</v>
      </c>
      <c r="D1238" t="s">
        <v>63</v>
      </c>
      <c r="E1238" t="s">
        <v>66</v>
      </c>
      <c r="F1238" t="s">
        <v>295</v>
      </c>
      <c r="G1238" t="s">
        <v>162</v>
      </c>
      <c r="H1238" t="s">
        <v>1693</v>
      </c>
      <c r="I1238" t="s">
        <v>65</v>
      </c>
      <c r="J1238" s="6" t="s">
        <v>70</v>
      </c>
      <c r="K1238" s="6" t="s">
        <v>71</v>
      </c>
      <c r="L1238" s="5">
        <v>45854</v>
      </c>
      <c r="M1238" s="5">
        <v>46021</v>
      </c>
      <c r="N1238" t="s">
        <v>72</v>
      </c>
      <c r="O1238">
        <v>17976</v>
      </c>
      <c r="P1238">
        <v>15782.46</v>
      </c>
      <c r="Q1238">
        <v>17976</v>
      </c>
      <c r="R1238">
        <v>15782.46</v>
      </c>
      <c r="S1238">
        <v>0</v>
      </c>
      <c r="T1238" t="s">
        <v>73</v>
      </c>
      <c r="U1238" t="s">
        <v>74</v>
      </c>
      <c r="V1238" s="5">
        <v>45930</v>
      </c>
      <c r="W1238" t="s">
        <v>75</v>
      </c>
    </row>
    <row r="1239" spans="1:23" x14ac:dyDescent="0.25">
      <c r="A1239">
        <v>2025</v>
      </c>
      <c r="B1239" s="5">
        <v>45839</v>
      </c>
      <c r="C1239" s="5">
        <v>45930</v>
      </c>
      <c r="D1239" t="s">
        <v>63</v>
      </c>
      <c r="E1239" t="s">
        <v>66</v>
      </c>
      <c r="F1239" t="s">
        <v>602</v>
      </c>
      <c r="G1239" t="s">
        <v>162</v>
      </c>
      <c r="H1239" t="s">
        <v>69</v>
      </c>
      <c r="I1239" t="s">
        <v>64</v>
      </c>
      <c r="J1239" s="6" t="s">
        <v>70</v>
      </c>
      <c r="K1239" s="6" t="s">
        <v>71</v>
      </c>
      <c r="L1239" s="5">
        <v>45839</v>
      </c>
      <c r="M1239" s="5">
        <v>46022</v>
      </c>
      <c r="N1239" t="s">
        <v>72</v>
      </c>
      <c r="O1239">
        <v>9616.7999999999993</v>
      </c>
      <c r="P1239">
        <v>8883.4599999999991</v>
      </c>
      <c r="Q1239">
        <v>9616.7999999999993</v>
      </c>
      <c r="R1239">
        <v>8883.4599999999991</v>
      </c>
      <c r="S1239">
        <v>0</v>
      </c>
      <c r="T1239" t="s">
        <v>73</v>
      </c>
      <c r="U1239" t="s">
        <v>74</v>
      </c>
      <c r="V1239" s="5">
        <v>45930</v>
      </c>
      <c r="W1239" t="s">
        <v>75</v>
      </c>
    </row>
    <row r="1240" spans="1:23" x14ac:dyDescent="0.25">
      <c r="A1240">
        <v>2025</v>
      </c>
      <c r="B1240" s="5">
        <v>45839</v>
      </c>
      <c r="C1240" s="5">
        <v>45930</v>
      </c>
      <c r="D1240" t="s">
        <v>63</v>
      </c>
      <c r="E1240" t="s">
        <v>66</v>
      </c>
      <c r="F1240" t="s">
        <v>1694</v>
      </c>
      <c r="G1240" t="s">
        <v>162</v>
      </c>
      <c r="H1240" t="s">
        <v>81</v>
      </c>
      <c r="I1240" t="s">
        <v>65</v>
      </c>
      <c r="J1240" s="6" t="s">
        <v>70</v>
      </c>
      <c r="K1240" s="6" t="s">
        <v>71</v>
      </c>
      <c r="L1240" s="5">
        <v>45839</v>
      </c>
      <c r="M1240" s="5">
        <v>46022</v>
      </c>
      <c r="N1240" t="s">
        <v>72</v>
      </c>
      <c r="O1240">
        <v>8089.6</v>
      </c>
      <c r="P1240">
        <v>7522.42</v>
      </c>
      <c r="Q1240">
        <v>8089.6</v>
      </c>
      <c r="R1240">
        <v>7522.42</v>
      </c>
      <c r="S1240">
        <v>0</v>
      </c>
      <c r="T1240" t="s">
        <v>73</v>
      </c>
      <c r="U1240" t="s">
        <v>74</v>
      </c>
      <c r="V1240" s="5">
        <v>45930</v>
      </c>
      <c r="W1240" t="s">
        <v>75</v>
      </c>
    </row>
    <row r="1241" spans="1:23" x14ac:dyDescent="0.25">
      <c r="A1241">
        <v>2025</v>
      </c>
      <c r="B1241" s="5">
        <v>45839</v>
      </c>
      <c r="C1241" s="5">
        <v>45930</v>
      </c>
      <c r="D1241" t="s">
        <v>63</v>
      </c>
      <c r="E1241" t="s">
        <v>66</v>
      </c>
      <c r="F1241" t="s">
        <v>1695</v>
      </c>
      <c r="G1241" t="s">
        <v>162</v>
      </c>
      <c r="H1241" t="s">
        <v>400</v>
      </c>
      <c r="I1241" t="s">
        <v>64</v>
      </c>
      <c r="J1241" s="6" t="s">
        <v>70</v>
      </c>
      <c r="K1241" s="6" t="s">
        <v>71</v>
      </c>
      <c r="L1241" s="5">
        <v>45839</v>
      </c>
      <c r="M1241" s="5">
        <v>46021</v>
      </c>
      <c r="N1241" t="s">
        <v>72</v>
      </c>
      <c r="O1241">
        <v>12134.4</v>
      </c>
      <c r="P1241">
        <v>11067.94</v>
      </c>
      <c r="Q1241">
        <v>12134.4</v>
      </c>
      <c r="R1241">
        <v>11067.94</v>
      </c>
      <c r="S1241">
        <v>0</v>
      </c>
      <c r="T1241" t="s">
        <v>73</v>
      </c>
      <c r="U1241" t="s">
        <v>74</v>
      </c>
      <c r="V1241" s="5">
        <v>45930</v>
      </c>
      <c r="W1241" t="s">
        <v>75</v>
      </c>
    </row>
    <row r="1242" spans="1:23" x14ac:dyDescent="0.25">
      <c r="A1242">
        <v>2025</v>
      </c>
      <c r="B1242" s="5">
        <v>45839</v>
      </c>
      <c r="C1242" s="5">
        <v>45930</v>
      </c>
      <c r="D1242" t="s">
        <v>63</v>
      </c>
      <c r="E1242" t="s">
        <v>66</v>
      </c>
      <c r="F1242" t="s">
        <v>1396</v>
      </c>
      <c r="G1242" t="s">
        <v>162</v>
      </c>
      <c r="H1242" t="s">
        <v>439</v>
      </c>
      <c r="I1242" t="s">
        <v>65</v>
      </c>
      <c r="J1242" s="6" t="s">
        <v>70</v>
      </c>
      <c r="K1242" s="6" t="s">
        <v>71</v>
      </c>
      <c r="L1242" s="5">
        <v>45839</v>
      </c>
      <c r="M1242" s="5">
        <v>46022</v>
      </c>
      <c r="N1242" t="s">
        <v>72</v>
      </c>
      <c r="O1242">
        <v>8089.6</v>
      </c>
      <c r="P1242">
        <v>7522.42</v>
      </c>
      <c r="Q1242">
        <v>8089.6</v>
      </c>
      <c r="R1242">
        <v>7522.42</v>
      </c>
      <c r="S1242">
        <v>0</v>
      </c>
      <c r="T1242" t="s">
        <v>73</v>
      </c>
      <c r="U1242" t="s">
        <v>74</v>
      </c>
      <c r="V1242" s="5">
        <v>45930</v>
      </c>
      <c r="W1242" t="s">
        <v>75</v>
      </c>
    </row>
    <row r="1243" spans="1:23" x14ac:dyDescent="0.25">
      <c r="A1243">
        <v>2025</v>
      </c>
      <c r="B1243" s="5">
        <v>45839</v>
      </c>
      <c r="C1243" s="5">
        <v>45930</v>
      </c>
      <c r="D1243" t="s">
        <v>63</v>
      </c>
      <c r="E1243" t="s">
        <v>66</v>
      </c>
      <c r="F1243" t="s">
        <v>1696</v>
      </c>
      <c r="G1243" t="s">
        <v>162</v>
      </c>
      <c r="H1243" t="s">
        <v>111</v>
      </c>
      <c r="I1243" t="s">
        <v>64</v>
      </c>
      <c r="J1243" s="6" t="s">
        <v>70</v>
      </c>
      <c r="K1243" s="6" t="s">
        <v>71</v>
      </c>
      <c r="L1243" s="5">
        <v>45839</v>
      </c>
      <c r="M1243" s="5">
        <v>46022</v>
      </c>
      <c r="N1243" t="s">
        <v>72</v>
      </c>
      <c r="O1243">
        <v>19233.599999999999</v>
      </c>
      <c r="P1243">
        <v>16771.419999999998</v>
      </c>
      <c r="Q1243">
        <v>19233.599999999999</v>
      </c>
      <c r="R1243">
        <v>16771.419999999998</v>
      </c>
      <c r="S1243">
        <v>0</v>
      </c>
      <c r="T1243" t="s">
        <v>73</v>
      </c>
      <c r="U1243" t="s">
        <v>74</v>
      </c>
      <c r="V1243" s="5">
        <v>45930</v>
      </c>
      <c r="W1243" t="s">
        <v>75</v>
      </c>
    </row>
    <row r="1244" spans="1:23" x14ac:dyDescent="0.25">
      <c r="A1244">
        <v>2025</v>
      </c>
      <c r="B1244" s="5">
        <v>45839</v>
      </c>
      <c r="C1244" s="5">
        <v>45930</v>
      </c>
      <c r="D1244" t="s">
        <v>63</v>
      </c>
      <c r="E1244" t="s">
        <v>66</v>
      </c>
      <c r="F1244" t="s">
        <v>122</v>
      </c>
      <c r="G1244" t="s">
        <v>162</v>
      </c>
      <c r="H1244" t="s">
        <v>199</v>
      </c>
      <c r="I1244" t="s">
        <v>65</v>
      </c>
      <c r="J1244" s="6" t="s">
        <v>70</v>
      </c>
      <c r="K1244" s="6" t="s">
        <v>71</v>
      </c>
      <c r="L1244" s="5">
        <v>45839</v>
      </c>
      <c r="M1244" s="5">
        <v>46022</v>
      </c>
      <c r="N1244" t="s">
        <v>72</v>
      </c>
      <c r="O1244">
        <v>16682.68</v>
      </c>
      <c r="P1244">
        <v>14765.38</v>
      </c>
      <c r="Q1244">
        <v>16682.68</v>
      </c>
      <c r="R1244">
        <v>14765.38</v>
      </c>
      <c r="S1244">
        <v>0</v>
      </c>
      <c r="T1244" t="s">
        <v>73</v>
      </c>
      <c r="U1244" t="s">
        <v>74</v>
      </c>
      <c r="V1244" s="5">
        <v>45930</v>
      </c>
      <c r="W1244" t="s">
        <v>75</v>
      </c>
    </row>
    <row r="1245" spans="1:23" x14ac:dyDescent="0.25">
      <c r="A1245">
        <v>2025</v>
      </c>
      <c r="B1245" s="5">
        <v>45839</v>
      </c>
      <c r="C1245" s="5">
        <v>45930</v>
      </c>
      <c r="D1245" t="s">
        <v>63</v>
      </c>
      <c r="E1245" t="s">
        <v>66</v>
      </c>
      <c r="F1245" t="s">
        <v>1428</v>
      </c>
      <c r="G1245" t="s">
        <v>1697</v>
      </c>
      <c r="H1245" t="s">
        <v>173</v>
      </c>
      <c r="I1245" t="s">
        <v>65</v>
      </c>
      <c r="J1245" s="6" t="s">
        <v>70</v>
      </c>
      <c r="K1245" s="6" t="s">
        <v>71</v>
      </c>
      <c r="L1245" s="5">
        <v>45839</v>
      </c>
      <c r="M1245" s="5">
        <v>46022</v>
      </c>
      <c r="N1245" t="s">
        <v>72</v>
      </c>
      <c r="O1245">
        <v>8089.6</v>
      </c>
      <c r="P1245">
        <v>7522.42</v>
      </c>
      <c r="Q1245">
        <v>8089.6</v>
      </c>
      <c r="R1245">
        <v>7522.42</v>
      </c>
      <c r="S1245">
        <v>0</v>
      </c>
      <c r="T1245" t="s">
        <v>73</v>
      </c>
      <c r="U1245" t="s">
        <v>74</v>
      </c>
      <c r="V1245" s="5">
        <v>45930</v>
      </c>
      <c r="W1245" t="s">
        <v>75</v>
      </c>
    </row>
    <row r="1246" spans="1:23" x14ac:dyDescent="0.25">
      <c r="A1246">
        <v>2025</v>
      </c>
      <c r="B1246" s="5">
        <v>45839</v>
      </c>
      <c r="C1246" s="5">
        <v>45930</v>
      </c>
      <c r="D1246" t="s">
        <v>63</v>
      </c>
      <c r="E1246" t="s">
        <v>66</v>
      </c>
      <c r="F1246" t="s">
        <v>1698</v>
      </c>
      <c r="G1246" t="s">
        <v>1697</v>
      </c>
      <c r="H1246" t="s">
        <v>173</v>
      </c>
      <c r="I1246" t="s">
        <v>65</v>
      </c>
      <c r="J1246" s="6" t="s">
        <v>70</v>
      </c>
      <c r="K1246" s="6" t="s">
        <v>71</v>
      </c>
      <c r="L1246" s="5">
        <v>45854</v>
      </c>
      <c r="M1246" s="5">
        <v>46021</v>
      </c>
      <c r="N1246" t="s">
        <v>72</v>
      </c>
      <c r="O1246">
        <v>19414.080000000002</v>
      </c>
      <c r="P1246">
        <v>16913.36</v>
      </c>
      <c r="Q1246">
        <v>19414.080000000002</v>
      </c>
      <c r="R1246">
        <v>16913.36</v>
      </c>
      <c r="S1246">
        <v>0</v>
      </c>
      <c r="T1246" t="s">
        <v>73</v>
      </c>
      <c r="U1246" t="s">
        <v>74</v>
      </c>
      <c r="V1246" s="5">
        <v>45930</v>
      </c>
      <c r="W1246" t="s">
        <v>75</v>
      </c>
    </row>
    <row r="1247" spans="1:23" x14ac:dyDescent="0.25">
      <c r="A1247">
        <v>2025</v>
      </c>
      <c r="B1247" s="5">
        <v>45839</v>
      </c>
      <c r="C1247" s="5">
        <v>45930</v>
      </c>
      <c r="D1247" t="s">
        <v>63</v>
      </c>
      <c r="E1247" t="s">
        <v>66</v>
      </c>
      <c r="F1247" t="s">
        <v>1699</v>
      </c>
      <c r="G1247" t="s">
        <v>308</v>
      </c>
      <c r="H1247" t="s">
        <v>104</v>
      </c>
      <c r="I1247" t="s">
        <v>65</v>
      </c>
      <c r="J1247" s="6" t="s">
        <v>70</v>
      </c>
      <c r="K1247" s="6" t="s">
        <v>71</v>
      </c>
      <c r="L1247" s="5">
        <v>45854</v>
      </c>
      <c r="M1247" s="5">
        <v>46021</v>
      </c>
      <c r="N1247" t="s">
        <v>72</v>
      </c>
      <c r="O1247">
        <v>32356.799999999999</v>
      </c>
      <c r="P1247">
        <v>27058.36</v>
      </c>
      <c r="Q1247">
        <v>32356.799999999999</v>
      </c>
      <c r="R1247">
        <v>27058.36</v>
      </c>
      <c r="S1247">
        <v>0</v>
      </c>
      <c r="T1247" t="s">
        <v>73</v>
      </c>
      <c r="U1247" t="s">
        <v>74</v>
      </c>
      <c r="V1247" s="5">
        <v>45930</v>
      </c>
      <c r="W1247" t="s">
        <v>75</v>
      </c>
    </row>
    <row r="1248" spans="1:23" x14ac:dyDescent="0.25">
      <c r="A1248">
        <v>2025</v>
      </c>
      <c r="B1248" s="5">
        <v>45839</v>
      </c>
      <c r="C1248" s="5">
        <v>45930</v>
      </c>
      <c r="D1248" t="s">
        <v>63</v>
      </c>
      <c r="E1248" t="s">
        <v>66</v>
      </c>
      <c r="F1248" t="s">
        <v>1700</v>
      </c>
      <c r="G1248" t="s">
        <v>308</v>
      </c>
      <c r="H1248" t="s">
        <v>462</v>
      </c>
      <c r="I1248" t="s">
        <v>65</v>
      </c>
      <c r="J1248" s="6" t="s">
        <v>70</v>
      </c>
      <c r="K1248" s="6" t="s">
        <v>71</v>
      </c>
      <c r="L1248" s="5">
        <v>45854</v>
      </c>
      <c r="M1248" s="5">
        <v>46021</v>
      </c>
      <c r="N1248" t="s">
        <v>72</v>
      </c>
      <c r="O1248">
        <v>14560.56</v>
      </c>
      <c r="P1248">
        <v>13071.6</v>
      </c>
      <c r="Q1248">
        <v>14560.56</v>
      </c>
      <c r="R1248">
        <v>13071.6</v>
      </c>
      <c r="S1248">
        <v>0</v>
      </c>
      <c r="T1248" t="s">
        <v>73</v>
      </c>
      <c r="U1248" t="s">
        <v>74</v>
      </c>
      <c r="V1248" s="5">
        <v>45930</v>
      </c>
      <c r="W1248" t="s">
        <v>75</v>
      </c>
    </row>
    <row r="1249" spans="1:23" x14ac:dyDescent="0.25">
      <c r="A1249">
        <v>2025</v>
      </c>
      <c r="B1249" s="5">
        <v>45839</v>
      </c>
      <c r="C1249" s="5">
        <v>45930</v>
      </c>
      <c r="D1249" t="s">
        <v>63</v>
      </c>
      <c r="E1249" t="s">
        <v>66</v>
      </c>
      <c r="F1249" t="s">
        <v>380</v>
      </c>
      <c r="G1249" t="s">
        <v>1701</v>
      </c>
      <c r="H1249" t="s">
        <v>69</v>
      </c>
      <c r="I1249" t="s">
        <v>65</v>
      </c>
      <c r="J1249" s="6" t="s">
        <v>70</v>
      </c>
      <c r="K1249" s="6" t="s">
        <v>71</v>
      </c>
      <c r="L1249" s="5">
        <v>45839</v>
      </c>
      <c r="M1249" s="5">
        <v>46021</v>
      </c>
      <c r="N1249" t="s">
        <v>72</v>
      </c>
      <c r="O1249">
        <v>9616.7999999999993</v>
      </c>
      <c r="P1249">
        <v>8883.4599999999991</v>
      </c>
      <c r="Q1249">
        <v>9616.7999999999993</v>
      </c>
      <c r="R1249">
        <v>8883.4599999999991</v>
      </c>
      <c r="S1249">
        <v>0</v>
      </c>
      <c r="T1249" t="s">
        <v>73</v>
      </c>
      <c r="U1249" t="s">
        <v>74</v>
      </c>
      <c r="V1249" s="5">
        <v>45930</v>
      </c>
      <c r="W1249" t="s">
        <v>75</v>
      </c>
    </row>
    <row r="1250" spans="1:23" x14ac:dyDescent="0.25">
      <c r="A1250">
        <v>2025</v>
      </c>
      <c r="B1250" s="5">
        <v>45839</v>
      </c>
      <c r="C1250" s="5">
        <v>45930</v>
      </c>
      <c r="D1250" t="s">
        <v>63</v>
      </c>
      <c r="E1250" t="s">
        <v>66</v>
      </c>
      <c r="F1250" t="s">
        <v>1702</v>
      </c>
      <c r="G1250" t="s">
        <v>1703</v>
      </c>
      <c r="H1250" t="s">
        <v>431</v>
      </c>
      <c r="I1250" t="s">
        <v>65</v>
      </c>
      <c r="J1250" s="6" t="s">
        <v>70</v>
      </c>
      <c r="K1250" s="6" t="s">
        <v>71</v>
      </c>
      <c r="L1250" s="5">
        <v>45839</v>
      </c>
      <c r="M1250" s="5">
        <v>46022</v>
      </c>
      <c r="N1250" t="s">
        <v>72</v>
      </c>
      <c r="O1250">
        <v>19233.599999999999</v>
      </c>
      <c r="P1250">
        <v>16771.419999999998</v>
      </c>
      <c r="Q1250">
        <v>19233.599999999999</v>
      </c>
      <c r="R1250">
        <v>16771.419999999998</v>
      </c>
      <c r="S1250">
        <v>0</v>
      </c>
      <c r="T1250" t="s">
        <v>73</v>
      </c>
      <c r="U1250" t="s">
        <v>74</v>
      </c>
      <c r="V1250" s="5">
        <v>45930</v>
      </c>
      <c r="W1250" t="s">
        <v>75</v>
      </c>
    </row>
    <row r="1251" spans="1:23" x14ac:dyDescent="0.25">
      <c r="A1251">
        <v>2025</v>
      </c>
      <c r="B1251" s="5">
        <v>45839</v>
      </c>
      <c r="C1251" s="5">
        <v>45930</v>
      </c>
      <c r="D1251" t="s">
        <v>63</v>
      </c>
      <c r="E1251" t="s">
        <v>66</v>
      </c>
      <c r="F1251" t="s">
        <v>1704</v>
      </c>
      <c r="G1251" t="s">
        <v>1705</v>
      </c>
      <c r="H1251" t="s">
        <v>889</v>
      </c>
      <c r="I1251" t="s">
        <v>65</v>
      </c>
      <c r="J1251" s="6" t="s">
        <v>70</v>
      </c>
      <c r="K1251" s="6" t="s">
        <v>71</v>
      </c>
      <c r="L1251" s="5">
        <v>45839</v>
      </c>
      <c r="M1251" s="5">
        <v>46022</v>
      </c>
      <c r="N1251" t="s">
        <v>72</v>
      </c>
      <c r="O1251">
        <v>12841.2</v>
      </c>
      <c r="P1251">
        <v>11660.36</v>
      </c>
      <c r="Q1251">
        <v>12841.2</v>
      </c>
      <c r="R1251">
        <v>11660.36</v>
      </c>
      <c r="S1251">
        <v>0</v>
      </c>
      <c r="T1251" t="s">
        <v>73</v>
      </c>
      <c r="U1251" t="s">
        <v>74</v>
      </c>
      <c r="V1251" s="5">
        <v>45930</v>
      </c>
      <c r="W1251" t="s">
        <v>75</v>
      </c>
    </row>
    <row r="1252" spans="1:23" x14ac:dyDescent="0.25">
      <c r="A1252">
        <v>2025</v>
      </c>
      <c r="B1252" s="5">
        <v>45839</v>
      </c>
      <c r="C1252" s="5">
        <v>45930</v>
      </c>
      <c r="D1252" t="s">
        <v>63</v>
      </c>
      <c r="E1252" t="s">
        <v>66</v>
      </c>
      <c r="F1252" t="s">
        <v>1706</v>
      </c>
      <c r="G1252" t="s">
        <v>852</v>
      </c>
      <c r="H1252" t="s">
        <v>282</v>
      </c>
      <c r="I1252" t="s">
        <v>65</v>
      </c>
      <c r="J1252" s="6" t="s">
        <v>70</v>
      </c>
      <c r="K1252" s="6" t="s">
        <v>71</v>
      </c>
      <c r="L1252" s="5">
        <v>45854</v>
      </c>
      <c r="M1252" s="5">
        <v>46021</v>
      </c>
      <c r="N1252" t="s">
        <v>72</v>
      </c>
      <c r="O1252">
        <v>31547.88</v>
      </c>
      <c r="P1252">
        <v>26439.7</v>
      </c>
      <c r="Q1252">
        <v>31547.88</v>
      </c>
      <c r="R1252">
        <v>26439.7</v>
      </c>
      <c r="S1252">
        <v>0</v>
      </c>
      <c r="T1252" t="s">
        <v>73</v>
      </c>
      <c r="U1252" t="s">
        <v>74</v>
      </c>
      <c r="V1252" s="5">
        <v>45930</v>
      </c>
      <c r="W1252" t="s">
        <v>75</v>
      </c>
    </row>
    <row r="1253" spans="1:23" x14ac:dyDescent="0.25">
      <c r="A1253">
        <v>2025</v>
      </c>
      <c r="B1253" s="5">
        <v>45839</v>
      </c>
      <c r="C1253" s="5">
        <v>45930</v>
      </c>
      <c r="D1253" t="s">
        <v>63</v>
      </c>
      <c r="E1253" t="s">
        <v>66</v>
      </c>
      <c r="F1253" t="s">
        <v>596</v>
      </c>
      <c r="G1253" t="s">
        <v>852</v>
      </c>
      <c r="H1253" t="s">
        <v>111</v>
      </c>
      <c r="I1253" t="s">
        <v>65</v>
      </c>
      <c r="J1253" s="6" t="s">
        <v>70</v>
      </c>
      <c r="K1253" s="6" t="s">
        <v>71</v>
      </c>
      <c r="L1253" s="5">
        <v>45854</v>
      </c>
      <c r="M1253" s="5">
        <v>46021</v>
      </c>
      <c r="N1253" t="s">
        <v>72</v>
      </c>
      <c r="O1253">
        <v>24267.599999999999</v>
      </c>
      <c r="P1253">
        <v>20730.16</v>
      </c>
      <c r="Q1253">
        <v>24267.599999999999</v>
      </c>
      <c r="R1253">
        <v>20730.16</v>
      </c>
      <c r="S1253">
        <v>0</v>
      </c>
      <c r="T1253" t="s">
        <v>73</v>
      </c>
      <c r="U1253" t="s">
        <v>74</v>
      </c>
      <c r="V1253" s="5">
        <v>45930</v>
      </c>
      <c r="W1253" t="s">
        <v>75</v>
      </c>
    </row>
    <row r="1254" spans="1:23" x14ac:dyDescent="0.25">
      <c r="A1254">
        <v>2025</v>
      </c>
      <c r="B1254" s="5">
        <v>45839</v>
      </c>
      <c r="C1254" s="5">
        <v>45930</v>
      </c>
      <c r="D1254" t="s">
        <v>63</v>
      </c>
      <c r="E1254" t="s">
        <v>66</v>
      </c>
      <c r="F1254" t="s">
        <v>1707</v>
      </c>
      <c r="G1254" t="s">
        <v>852</v>
      </c>
      <c r="H1254" t="s">
        <v>1569</v>
      </c>
      <c r="I1254" t="s">
        <v>64</v>
      </c>
      <c r="J1254" s="6" t="s">
        <v>70</v>
      </c>
      <c r="K1254" s="6" t="s">
        <v>71</v>
      </c>
      <c r="L1254" s="5">
        <v>45854</v>
      </c>
      <c r="M1254" s="5">
        <v>46021</v>
      </c>
      <c r="N1254" t="s">
        <v>72</v>
      </c>
      <c r="O1254">
        <v>16178.4</v>
      </c>
      <c r="P1254">
        <v>14368.82</v>
      </c>
      <c r="Q1254">
        <v>16178.4</v>
      </c>
      <c r="R1254">
        <v>14368.82</v>
      </c>
      <c r="S1254">
        <v>0</v>
      </c>
      <c r="T1254" t="s">
        <v>73</v>
      </c>
      <c r="U1254" t="s">
        <v>74</v>
      </c>
      <c r="V1254" s="5">
        <v>45930</v>
      </c>
      <c r="W1254" t="s">
        <v>75</v>
      </c>
    </row>
    <row r="1255" spans="1:23" x14ac:dyDescent="0.25">
      <c r="A1255">
        <v>2025</v>
      </c>
      <c r="B1255" s="5">
        <v>45839</v>
      </c>
      <c r="C1255" s="5">
        <v>45930</v>
      </c>
      <c r="D1255" t="s">
        <v>63</v>
      </c>
      <c r="E1255" t="s">
        <v>66</v>
      </c>
      <c r="F1255" t="s">
        <v>1708</v>
      </c>
      <c r="G1255" t="s">
        <v>852</v>
      </c>
      <c r="H1255" t="s">
        <v>423</v>
      </c>
      <c r="I1255" t="s">
        <v>65</v>
      </c>
      <c r="J1255" s="6" t="s">
        <v>70</v>
      </c>
      <c r="K1255" s="6" t="s">
        <v>71</v>
      </c>
      <c r="L1255" s="5">
        <v>45839</v>
      </c>
      <c r="M1255" s="5">
        <v>46022</v>
      </c>
      <c r="N1255" t="s">
        <v>72</v>
      </c>
      <c r="O1255">
        <v>8089.6</v>
      </c>
      <c r="P1255">
        <v>7522.42</v>
      </c>
      <c r="Q1255">
        <v>8089.6</v>
      </c>
      <c r="R1255">
        <v>7522.42</v>
      </c>
      <c r="S1255">
        <v>0</v>
      </c>
      <c r="T1255" t="s">
        <v>73</v>
      </c>
      <c r="U1255" t="s">
        <v>74</v>
      </c>
      <c r="V1255" s="5">
        <v>45930</v>
      </c>
      <c r="W1255" t="s">
        <v>75</v>
      </c>
    </row>
    <row r="1256" spans="1:23" x14ac:dyDescent="0.25">
      <c r="A1256">
        <v>2025</v>
      </c>
      <c r="B1256" s="5">
        <v>45839</v>
      </c>
      <c r="C1256" s="5">
        <v>45930</v>
      </c>
      <c r="D1256" t="s">
        <v>63</v>
      </c>
      <c r="E1256" t="s">
        <v>66</v>
      </c>
      <c r="F1256" t="s">
        <v>1709</v>
      </c>
      <c r="G1256" t="s">
        <v>852</v>
      </c>
      <c r="H1256" t="s">
        <v>224</v>
      </c>
      <c r="I1256" t="s">
        <v>65</v>
      </c>
      <c r="J1256" s="6" t="s">
        <v>70</v>
      </c>
      <c r="K1256" s="6" t="s">
        <v>71</v>
      </c>
      <c r="L1256" s="5">
        <v>45854</v>
      </c>
      <c r="M1256" s="5">
        <v>46021</v>
      </c>
      <c r="N1256" t="s">
        <v>72</v>
      </c>
      <c r="O1256">
        <v>2426.7600000000002</v>
      </c>
      <c r="P1256">
        <v>2304.46</v>
      </c>
      <c r="Q1256">
        <v>2426.7600000000002</v>
      </c>
      <c r="R1256">
        <v>2304.46</v>
      </c>
      <c r="S1256">
        <v>0</v>
      </c>
      <c r="T1256" t="s">
        <v>73</v>
      </c>
      <c r="U1256" t="s">
        <v>74</v>
      </c>
      <c r="V1256" s="5">
        <v>45930</v>
      </c>
      <c r="W1256" t="s">
        <v>75</v>
      </c>
    </row>
    <row r="1257" spans="1:23" x14ac:dyDescent="0.25">
      <c r="A1257">
        <v>2025</v>
      </c>
      <c r="B1257" s="5">
        <v>45839</v>
      </c>
      <c r="C1257" s="5">
        <v>45930</v>
      </c>
      <c r="D1257" t="s">
        <v>63</v>
      </c>
      <c r="E1257" t="s">
        <v>66</v>
      </c>
      <c r="F1257" t="s">
        <v>1710</v>
      </c>
      <c r="G1257" t="s">
        <v>852</v>
      </c>
      <c r="H1257" t="s">
        <v>115</v>
      </c>
      <c r="I1257" t="s">
        <v>65</v>
      </c>
      <c r="J1257" s="6" t="s">
        <v>70</v>
      </c>
      <c r="K1257" s="6" t="s">
        <v>71</v>
      </c>
      <c r="L1257" s="5">
        <v>45839</v>
      </c>
      <c r="M1257" s="5">
        <v>46022</v>
      </c>
      <c r="N1257" t="s">
        <v>72</v>
      </c>
      <c r="O1257">
        <v>11416.8</v>
      </c>
      <c r="P1257">
        <v>10465.16</v>
      </c>
      <c r="Q1257">
        <v>11416.8</v>
      </c>
      <c r="R1257">
        <v>10465.16</v>
      </c>
      <c r="S1257">
        <v>0</v>
      </c>
      <c r="T1257" t="s">
        <v>73</v>
      </c>
      <c r="U1257" t="s">
        <v>74</v>
      </c>
      <c r="V1257" s="5">
        <v>45930</v>
      </c>
      <c r="W1257" t="s">
        <v>75</v>
      </c>
    </row>
    <row r="1258" spans="1:23" x14ac:dyDescent="0.25">
      <c r="A1258">
        <v>2025</v>
      </c>
      <c r="B1258" s="5">
        <v>45839</v>
      </c>
      <c r="C1258" s="5">
        <v>45930</v>
      </c>
      <c r="D1258" t="s">
        <v>63</v>
      </c>
      <c r="E1258" t="s">
        <v>66</v>
      </c>
      <c r="F1258" t="s">
        <v>1711</v>
      </c>
      <c r="G1258" t="s">
        <v>852</v>
      </c>
      <c r="H1258" t="s">
        <v>1712</v>
      </c>
      <c r="I1258" t="s">
        <v>64</v>
      </c>
      <c r="J1258" s="6" t="s">
        <v>70</v>
      </c>
      <c r="K1258" s="6" t="s">
        <v>71</v>
      </c>
      <c r="L1258" s="5">
        <v>45854</v>
      </c>
      <c r="M1258" s="5">
        <v>46021</v>
      </c>
      <c r="N1258" t="s">
        <v>72</v>
      </c>
      <c r="O1258">
        <v>7190.4</v>
      </c>
      <c r="P1258">
        <v>6721.04</v>
      </c>
      <c r="Q1258">
        <v>7190.4</v>
      </c>
      <c r="R1258">
        <v>6721.04</v>
      </c>
      <c r="S1258">
        <v>0</v>
      </c>
      <c r="T1258" t="s">
        <v>73</v>
      </c>
      <c r="U1258" t="s">
        <v>74</v>
      </c>
      <c r="V1258" s="5">
        <v>45930</v>
      </c>
      <c r="W1258" t="s">
        <v>75</v>
      </c>
    </row>
    <row r="1259" spans="1:23" x14ac:dyDescent="0.25">
      <c r="A1259">
        <v>2025</v>
      </c>
      <c r="B1259" s="5">
        <v>45839</v>
      </c>
      <c r="C1259" s="5">
        <v>45930</v>
      </c>
      <c r="D1259" t="s">
        <v>63</v>
      </c>
      <c r="E1259" t="s">
        <v>66</v>
      </c>
      <c r="F1259" t="s">
        <v>1713</v>
      </c>
      <c r="G1259" t="s">
        <v>1714</v>
      </c>
      <c r="H1259" t="s">
        <v>400</v>
      </c>
      <c r="I1259" t="s">
        <v>65</v>
      </c>
      <c r="J1259" s="6" t="s">
        <v>70</v>
      </c>
      <c r="K1259" s="6" t="s">
        <v>71</v>
      </c>
      <c r="L1259" s="5">
        <v>45839</v>
      </c>
      <c r="M1259" s="5">
        <v>46022</v>
      </c>
      <c r="N1259" t="s">
        <v>72</v>
      </c>
      <c r="O1259">
        <v>9616.7999999999993</v>
      </c>
      <c r="P1259">
        <v>8883.4599999999991</v>
      </c>
      <c r="Q1259">
        <v>9616.7999999999993</v>
      </c>
      <c r="R1259">
        <v>8883.4599999999991</v>
      </c>
      <c r="S1259">
        <v>0</v>
      </c>
      <c r="T1259" t="s">
        <v>73</v>
      </c>
      <c r="U1259" t="s">
        <v>74</v>
      </c>
      <c r="V1259" s="5">
        <v>45930</v>
      </c>
      <c r="W1259" t="s">
        <v>75</v>
      </c>
    </row>
    <row r="1260" spans="1:23" x14ac:dyDescent="0.25">
      <c r="A1260">
        <v>2025</v>
      </c>
      <c r="B1260" s="5">
        <v>45839</v>
      </c>
      <c r="C1260" s="5">
        <v>45930</v>
      </c>
      <c r="D1260" t="s">
        <v>63</v>
      </c>
      <c r="E1260" t="s">
        <v>66</v>
      </c>
      <c r="F1260" t="s">
        <v>1715</v>
      </c>
      <c r="G1260" t="s">
        <v>1714</v>
      </c>
      <c r="H1260" t="s">
        <v>170</v>
      </c>
      <c r="I1260" t="s">
        <v>65</v>
      </c>
      <c r="J1260" s="6" t="s">
        <v>70</v>
      </c>
      <c r="K1260" s="6" t="s">
        <v>71</v>
      </c>
      <c r="L1260" s="5">
        <v>45854</v>
      </c>
      <c r="M1260" s="5">
        <v>46021</v>
      </c>
      <c r="N1260" t="s">
        <v>72</v>
      </c>
      <c r="O1260">
        <v>8089.2</v>
      </c>
      <c r="P1260">
        <v>7522.06</v>
      </c>
      <c r="Q1260">
        <v>8089.2</v>
      </c>
      <c r="R1260">
        <v>7522.06</v>
      </c>
      <c r="S1260">
        <v>0</v>
      </c>
      <c r="T1260" t="s">
        <v>73</v>
      </c>
      <c r="U1260" t="s">
        <v>74</v>
      </c>
      <c r="V1260" s="5">
        <v>45930</v>
      </c>
      <c r="W1260" t="s">
        <v>75</v>
      </c>
    </row>
    <row r="1261" spans="1:23" x14ac:dyDescent="0.25">
      <c r="A1261">
        <v>2025</v>
      </c>
      <c r="B1261" s="5">
        <v>45839</v>
      </c>
      <c r="C1261" s="5">
        <v>45930</v>
      </c>
      <c r="D1261" t="s">
        <v>63</v>
      </c>
      <c r="E1261" t="s">
        <v>66</v>
      </c>
      <c r="F1261" t="s">
        <v>1716</v>
      </c>
      <c r="G1261" t="s">
        <v>1717</v>
      </c>
      <c r="H1261" t="s">
        <v>795</v>
      </c>
      <c r="I1261" t="s">
        <v>65</v>
      </c>
      <c r="J1261" s="6" t="s">
        <v>70</v>
      </c>
      <c r="K1261" s="6" t="s">
        <v>71</v>
      </c>
      <c r="L1261" s="5">
        <v>45839</v>
      </c>
      <c r="M1261" s="5">
        <v>46022</v>
      </c>
      <c r="N1261" t="s">
        <v>72</v>
      </c>
      <c r="O1261">
        <v>9707.44</v>
      </c>
      <c r="P1261">
        <v>8964.24</v>
      </c>
      <c r="Q1261">
        <v>9707.44</v>
      </c>
      <c r="R1261">
        <v>8964.24</v>
      </c>
      <c r="S1261">
        <v>0</v>
      </c>
      <c r="T1261" t="s">
        <v>73</v>
      </c>
      <c r="U1261" t="s">
        <v>74</v>
      </c>
      <c r="V1261" s="5">
        <v>45930</v>
      </c>
      <c r="W1261" t="s">
        <v>75</v>
      </c>
    </row>
    <row r="1262" spans="1:23" x14ac:dyDescent="0.25">
      <c r="A1262">
        <v>2025</v>
      </c>
      <c r="B1262" s="5">
        <v>45839</v>
      </c>
      <c r="C1262" s="5">
        <v>45930</v>
      </c>
      <c r="D1262" t="s">
        <v>63</v>
      </c>
      <c r="E1262" t="s">
        <v>66</v>
      </c>
      <c r="F1262" t="s">
        <v>722</v>
      </c>
      <c r="G1262" t="s">
        <v>278</v>
      </c>
      <c r="H1262" t="s">
        <v>303</v>
      </c>
      <c r="I1262" t="s">
        <v>65</v>
      </c>
      <c r="J1262" s="6" t="s">
        <v>70</v>
      </c>
      <c r="K1262" s="6" t="s">
        <v>71</v>
      </c>
      <c r="L1262" s="5">
        <v>45839</v>
      </c>
      <c r="M1262" s="5">
        <v>46022</v>
      </c>
      <c r="N1262" t="s">
        <v>72</v>
      </c>
      <c r="O1262">
        <v>7350.4</v>
      </c>
      <c r="P1262">
        <v>6863.64</v>
      </c>
      <c r="Q1262">
        <v>7350.4</v>
      </c>
      <c r="R1262">
        <v>6863.64</v>
      </c>
      <c r="S1262">
        <v>0</v>
      </c>
      <c r="T1262" t="s">
        <v>73</v>
      </c>
      <c r="U1262" t="s">
        <v>74</v>
      </c>
      <c r="V1262" s="5">
        <v>45930</v>
      </c>
      <c r="W1262" t="s">
        <v>75</v>
      </c>
    </row>
    <row r="1263" spans="1:23" x14ac:dyDescent="0.25">
      <c r="A1263">
        <v>2025</v>
      </c>
      <c r="B1263" s="5">
        <v>45839</v>
      </c>
      <c r="C1263" s="5">
        <v>45930</v>
      </c>
      <c r="D1263" t="s">
        <v>63</v>
      </c>
      <c r="E1263" t="s">
        <v>66</v>
      </c>
      <c r="F1263" t="s">
        <v>1718</v>
      </c>
      <c r="G1263" t="s">
        <v>278</v>
      </c>
      <c r="H1263" t="s">
        <v>111</v>
      </c>
      <c r="I1263" t="s">
        <v>64</v>
      </c>
      <c r="J1263" s="6" t="s">
        <v>70</v>
      </c>
      <c r="K1263" s="6" t="s">
        <v>71</v>
      </c>
      <c r="L1263" s="5">
        <v>45854</v>
      </c>
      <c r="M1263" s="5">
        <v>46021</v>
      </c>
      <c r="N1263" t="s">
        <v>72</v>
      </c>
      <c r="O1263">
        <v>24267.599999999999</v>
      </c>
      <c r="P1263">
        <v>20730.16</v>
      </c>
      <c r="Q1263">
        <v>24267.599999999999</v>
      </c>
      <c r="R1263">
        <v>20730.16</v>
      </c>
      <c r="S1263">
        <v>0</v>
      </c>
      <c r="T1263" t="s">
        <v>73</v>
      </c>
      <c r="U1263" t="s">
        <v>74</v>
      </c>
      <c r="V1263" s="5">
        <v>45930</v>
      </c>
      <c r="W1263" t="s">
        <v>75</v>
      </c>
    </row>
    <row r="1264" spans="1:23" x14ac:dyDescent="0.25">
      <c r="A1264">
        <v>2025</v>
      </c>
      <c r="B1264" s="5">
        <v>45839</v>
      </c>
      <c r="C1264" s="5">
        <v>45930</v>
      </c>
      <c r="D1264" t="s">
        <v>63</v>
      </c>
      <c r="E1264" t="s">
        <v>66</v>
      </c>
      <c r="F1264" t="s">
        <v>1719</v>
      </c>
      <c r="G1264" t="s">
        <v>278</v>
      </c>
      <c r="H1264" t="s">
        <v>810</v>
      </c>
      <c r="I1264" t="s">
        <v>65</v>
      </c>
      <c r="J1264" s="6" t="s">
        <v>70</v>
      </c>
      <c r="K1264" s="6" t="s">
        <v>71</v>
      </c>
      <c r="L1264" s="5">
        <v>45839</v>
      </c>
      <c r="M1264" s="5">
        <v>46022</v>
      </c>
      <c r="N1264" t="s">
        <v>72</v>
      </c>
      <c r="O1264">
        <v>8089.6</v>
      </c>
      <c r="P1264">
        <v>7522.42</v>
      </c>
      <c r="Q1264">
        <v>8089.6</v>
      </c>
      <c r="R1264">
        <v>7522.42</v>
      </c>
      <c r="S1264">
        <v>0</v>
      </c>
      <c r="T1264" t="s">
        <v>73</v>
      </c>
      <c r="U1264" t="s">
        <v>74</v>
      </c>
      <c r="V1264" s="5">
        <v>45930</v>
      </c>
      <c r="W1264" t="s">
        <v>75</v>
      </c>
    </row>
    <row r="1265" spans="1:23" x14ac:dyDescent="0.25">
      <c r="A1265">
        <v>2025</v>
      </c>
      <c r="B1265" s="5">
        <v>45839</v>
      </c>
      <c r="C1265" s="5">
        <v>45930</v>
      </c>
      <c r="D1265" t="s">
        <v>63</v>
      </c>
      <c r="E1265" t="s">
        <v>66</v>
      </c>
      <c r="F1265" t="s">
        <v>966</v>
      </c>
      <c r="G1265" t="s">
        <v>278</v>
      </c>
      <c r="H1265" t="s">
        <v>1112</v>
      </c>
      <c r="I1265" t="s">
        <v>64</v>
      </c>
      <c r="J1265" s="6" t="s">
        <v>70</v>
      </c>
      <c r="K1265" s="6" t="s">
        <v>71</v>
      </c>
      <c r="L1265" s="5">
        <v>45854</v>
      </c>
      <c r="M1265" s="5">
        <v>46021</v>
      </c>
      <c r="N1265" t="s">
        <v>72</v>
      </c>
      <c r="O1265">
        <v>12133.8</v>
      </c>
      <c r="P1265">
        <v>11067.44</v>
      </c>
      <c r="Q1265">
        <v>12133.8</v>
      </c>
      <c r="R1265">
        <v>11067.44</v>
      </c>
      <c r="S1265">
        <v>0</v>
      </c>
      <c r="T1265" t="s">
        <v>73</v>
      </c>
      <c r="U1265" t="s">
        <v>74</v>
      </c>
      <c r="V1265" s="5">
        <v>45930</v>
      </c>
      <c r="W1265" t="s">
        <v>75</v>
      </c>
    </row>
    <row r="1266" spans="1:23" x14ac:dyDescent="0.25">
      <c r="A1266">
        <v>2025</v>
      </c>
      <c r="B1266" s="5">
        <v>45839</v>
      </c>
      <c r="C1266" s="5">
        <v>45930</v>
      </c>
      <c r="D1266" t="s">
        <v>63</v>
      </c>
      <c r="E1266" t="s">
        <v>66</v>
      </c>
      <c r="F1266" t="s">
        <v>596</v>
      </c>
      <c r="G1266" t="s">
        <v>278</v>
      </c>
      <c r="H1266" t="s">
        <v>836</v>
      </c>
      <c r="I1266" t="s">
        <v>65</v>
      </c>
      <c r="J1266" s="6" t="s">
        <v>70</v>
      </c>
      <c r="K1266" s="6" t="s">
        <v>71</v>
      </c>
      <c r="L1266" s="5">
        <v>45854</v>
      </c>
      <c r="M1266" s="5">
        <v>46021</v>
      </c>
      <c r="N1266" t="s">
        <v>72</v>
      </c>
      <c r="O1266">
        <v>8089.2</v>
      </c>
      <c r="P1266">
        <v>7522.06</v>
      </c>
      <c r="Q1266">
        <v>8089.2</v>
      </c>
      <c r="R1266">
        <v>7522.06</v>
      </c>
      <c r="S1266">
        <v>0</v>
      </c>
      <c r="T1266" t="s">
        <v>73</v>
      </c>
      <c r="U1266" t="s">
        <v>74</v>
      </c>
      <c r="V1266" s="5">
        <v>45930</v>
      </c>
      <c r="W1266" t="s">
        <v>75</v>
      </c>
    </row>
    <row r="1267" spans="1:23" x14ac:dyDescent="0.25">
      <c r="A1267">
        <v>2025</v>
      </c>
      <c r="B1267" s="5">
        <v>45839</v>
      </c>
      <c r="C1267" s="5">
        <v>45930</v>
      </c>
      <c r="D1267" t="s">
        <v>63</v>
      </c>
      <c r="E1267" t="s">
        <v>66</v>
      </c>
      <c r="F1267" t="s">
        <v>1318</v>
      </c>
      <c r="G1267" t="s">
        <v>278</v>
      </c>
      <c r="H1267" t="s">
        <v>420</v>
      </c>
      <c r="I1267" t="s">
        <v>64</v>
      </c>
      <c r="J1267" s="6" t="s">
        <v>70</v>
      </c>
      <c r="K1267" s="6" t="s">
        <v>71</v>
      </c>
      <c r="L1267" s="5">
        <v>45839</v>
      </c>
      <c r="M1267" s="5">
        <v>46022</v>
      </c>
      <c r="N1267" t="s">
        <v>72</v>
      </c>
      <c r="O1267">
        <v>18089.599999999999</v>
      </c>
      <c r="P1267">
        <v>15871.78</v>
      </c>
      <c r="Q1267">
        <v>18089.599999999999</v>
      </c>
      <c r="R1267">
        <v>15871.78</v>
      </c>
      <c r="S1267">
        <v>0</v>
      </c>
      <c r="T1267" t="s">
        <v>73</v>
      </c>
      <c r="U1267" t="s">
        <v>74</v>
      </c>
      <c r="V1267" s="5">
        <v>45930</v>
      </c>
      <c r="W1267" t="s">
        <v>75</v>
      </c>
    </row>
    <row r="1268" spans="1:23" x14ac:dyDescent="0.25">
      <c r="A1268">
        <v>2025</v>
      </c>
      <c r="B1268" s="5">
        <v>45839</v>
      </c>
      <c r="C1268" s="5">
        <v>45930</v>
      </c>
      <c r="D1268" t="s">
        <v>63</v>
      </c>
      <c r="E1268" t="s">
        <v>66</v>
      </c>
      <c r="F1268" t="s">
        <v>1720</v>
      </c>
      <c r="G1268" t="s">
        <v>278</v>
      </c>
      <c r="H1268" t="s">
        <v>185</v>
      </c>
      <c r="I1268" t="s">
        <v>64</v>
      </c>
      <c r="J1268" s="6" t="s">
        <v>70</v>
      </c>
      <c r="K1268" s="6" t="s">
        <v>71</v>
      </c>
      <c r="L1268" s="5">
        <v>45839</v>
      </c>
      <c r="M1268" s="5">
        <v>46022</v>
      </c>
      <c r="N1268" t="s">
        <v>72</v>
      </c>
      <c r="O1268">
        <v>9616.7999999999993</v>
      </c>
      <c r="P1268">
        <v>8883.4599999999991</v>
      </c>
      <c r="Q1268">
        <v>9616.7999999999993</v>
      </c>
      <c r="R1268">
        <v>8883.4599999999991</v>
      </c>
      <c r="S1268">
        <v>0</v>
      </c>
      <c r="T1268" t="s">
        <v>73</v>
      </c>
      <c r="U1268" t="s">
        <v>74</v>
      </c>
      <c r="V1268" s="5">
        <v>45930</v>
      </c>
      <c r="W1268" t="s">
        <v>75</v>
      </c>
    </row>
    <row r="1269" spans="1:23" x14ac:dyDescent="0.25">
      <c r="A1269">
        <v>2025</v>
      </c>
      <c r="B1269" s="5">
        <v>45839</v>
      </c>
      <c r="C1269" s="5">
        <v>45930</v>
      </c>
      <c r="D1269" t="s">
        <v>63</v>
      </c>
      <c r="E1269" t="s">
        <v>66</v>
      </c>
      <c r="F1269" t="s">
        <v>1721</v>
      </c>
      <c r="G1269" t="s">
        <v>278</v>
      </c>
      <c r="H1269" t="s">
        <v>978</v>
      </c>
      <c r="I1269" t="s">
        <v>65</v>
      </c>
      <c r="J1269" s="6" t="s">
        <v>70</v>
      </c>
      <c r="K1269" s="6" t="s">
        <v>71</v>
      </c>
      <c r="L1269" s="5">
        <v>45839</v>
      </c>
      <c r="M1269" s="5">
        <v>46022</v>
      </c>
      <c r="N1269" t="s">
        <v>72</v>
      </c>
      <c r="O1269">
        <v>8089.6</v>
      </c>
      <c r="P1269">
        <v>7522.42</v>
      </c>
      <c r="Q1269">
        <v>8089.6</v>
      </c>
      <c r="R1269">
        <v>7522.42</v>
      </c>
      <c r="S1269">
        <v>0</v>
      </c>
      <c r="T1269" t="s">
        <v>73</v>
      </c>
      <c r="U1269" t="s">
        <v>74</v>
      </c>
      <c r="V1269" s="5">
        <v>45930</v>
      </c>
      <c r="W1269" t="s">
        <v>75</v>
      </c>
    </row>
    <row r="1270" spans="1:23" x14ac:dyDescent="0.25">
      <c r="A1270">
        <v>2025</v>
      </c>
      <c r="B1270" s="5">
        <v>45839</v>
      </c>
      <c r="C1270" s="5">
        <v>45930</v>
      </c>
      <c r="D1270" t="s">
        <v>63</v>
      </c>
      <c r="E1270" t="s">
        <v>66</v>
      </c>
      <c r="F1270" t="s">
        <v>1504</v>
      </c>
      <c r="G1270" t="s">
        <v>278</v>
      </c>
      <c r="H1270" t="s">
        <v>795</v>
      </c>
      <c r="I1270" t="s">
        <v>64</v>
      </c>
      <c r="J1270" s="6" t="s">
        <v>70</v>
      </c>
      <c r="K1270" s="6" t="s">
        <v>71</v>
      </c>
      <c r="L1270" s="5">
        <v>45839</v>
      </c>
      <c r="M1270" s="5">
        <v>46022</v>
      </c>
      <c r="N1270" t="s">
        <v>72</v>
      </c>
      <c r="O1270">
        <v>8089.6</v>
      </c>
      <c r="P1270">
        <v>7522.42</v>
      </c>
      <c r="Q1270">
        <v>8089.6</v>
      </c>
      <c r="R1270">
        <v>7522.42</v>
      </c>
      <c r="S1270">
        <v>0</v>
      </c>
      <c r="T1270" t="s">
        <v>73</v>
      </c>
      <c r="U1270" t="s">
        <v>74</v>
      </c>
      <c r="V1270" s="5">
        <v>45930</v>
      </c>
      <c r="W1270" t="s">
        <v>75</v>
      </c>
    </row>
    <row r="1271" spans="1:23" x14ac:dyDescent="0.25">
      <c r="A1271">
        <v>2025</v>
      </c>
      <c r="B1271" s="5">
        <v>45839</v>
      </c>
      <c r="C1271" s="5">
        <v>45930</v>
      </c>
      <c r="D1271" t="s">
        <v>63</v>
      </c>
      <c r="E1271" t="s">
        <v>66</v>
      </c>
      <c r="F1271" t="s">
        <v>1722</v>
      </c>
      <c r="G1271" t="s">
        <v>278</v>
      </c>
      <c r="H1271" t="s">
        <v>107</v>
      </c>
      <c r="I1271" t="s">
        <v>65</v>
      </c>
      <c r="J1271" s="6" t="s">
        <v>70</v>
      </c>
      <c r="K1271" s="6" t="s">
        <v>71</v>
      </c>
      <c r="L1271" s="5">
        <v>45854</v>
      </c>
      <c r="M1271" s="5">
        <v>46021</v>
      </c>
      <c r="N1271" t="s">
        <v>72</v>
      </c>
      <c r="O1271">
        <v>20223.2</v>
      </c>
      <c r="P1271">
        <v>17549.64</v>
      </c>
      <c r="Q1271">
        <v>20223.2</v>
      </c>
      <c r="R1271">
        <v>17549.64</v>
      </c>
      <c r="S1271">
        <v>0</v>
      </c>
      <c r="T1271" t="s">
        <v>73</v>
      </c>
      <c r="U1271" t="s">
        <v>74</v>
      </c>
      <c r="V1271" s="5">
        <v>45930</v>
      </c>
      <c r="W1271" t="s">
        <v>75</v>
      </c>
    </row>
    <row r="1272" spans="1:23" x14ac:dyDescent="0.25">
      <c r="A1272">
        <v>2025</v>
      </c>
      <c r="B1272" s="5">
        <v>45839</v>
      </c>
      <c r="C1272" s="5">
        <v>45930</v>
      </c>
      <c r="D1272" t="s">
        <v>63</v>
      </c>
      <c r="E1272" t="s">
        <v>66</v>
      </c>
      <c r="F1272" t="s">
        <v>269</v>
      </c>
      <c r="G1272" t="s">
        <v>278</v>
      </c>
      <c r="H1272" t="s">
        <v>104</v>
      </c>
      <c r="I1272" t="s">
        <v>64</v>
      </c>
      <c r="J1272" s="6" t="s">
        <v>70</v>
      </c>
      <c r="K1272" s="6" t="s">
        <v>71</v>
      </c>
      <c r="L1272" s="5">
        <v>45839</v>
      </c>
      <c r="M1272" s="5">
        <v>46022</v>
      </c>
      <c r="N1272" t="s">
        <v>72</v>
      </c>
      <c r="O1272">
        <v>8089.6</v>
      </c>
      <c r="P1272">
        <v>7522.42</v>
      </c>
      <c r="Q1272">
        <v>8089.6</v>
      </c>
      <c r="R1272">
        <v>7522.42</v>
      </c>
      <c r="S1272">
        <v>0</v>
      </c>
      <c r="T1272" t="s">
        <v>73</v>
      </c>
      <c r="U1272" t="s">
        <v>74</v>
      </c>
      <c r="V1272" s="5">
        <v>45930</v>
      </c>
      <c r="W1272" t="s">
        <v>75</v>
      </c>
    </row>
    <row r="1273" spans="1:23" x14ac:dyDescent="0.25">
      <c r="A1273">
        <v>2025</v>
      </c>
      <c r="B1273" s="5">
        <v>45839</v>
      </c>
      <c r="C1273" s="5">
        <v>45930</v>
      </c>
      <c r="D1273" t="s">
        <v>63</v>
      </c>
      <c r="E1273" t="s">
        <v>66</v>
      </c>
      <c r="F1273" t="s">
        <v>1723</v>
      </c>
      <c r="G1273" t="s">
        <v>278</v>
      </c>
      <c r="H1273" t="s">
        <v>1724</v>
      </c>
      <c r="I1273" t="s">
        <v>65</v>
      </c>
      <c r="J1273" s="6" t="s">
        <v>70</v>
      </c>
      <c r="K1273" s="6" t="s">
        <v>71</v>
      </c>
      <c r="L1273" s="5">
        <v>45839</v>
      </c>
      <c r="M1273" s="5">
        <v>46022</v>
      </c>
      <c r="N1273" t="s">
        <v>72</v>
      </c>
      <c r="O1273">
        <v>12852.48</v>
      </c>
      <c r="P1273">
        <v>11669.62</v>
      </c>
      <c r="Q1273">
        <v>12852.48</v>
      </c>
      <c r="R1273">
        <v>11669.62</v>
      </c>
      <c r="S1273">
        <v>0</v>
      </c>
      <c r="T1273" t="s">
        <v>73</v>
      </c>
      <c r="U1273" t="s">
        <v>74</v>
      </c>
      <c r="V1273" s="5">
        <v>45930</v>
      </c>
      <c r="W1273" t="s">
        <v>75</v>
      </c>
    </row>
    <row r="1274" spans="1:23" x14ac:dyDescent="0.25">
      <c r="A1274">
        <v>2025</v>
      </c>
      <c r="B1274" s="5">
        <v>45839</v>
      </c>
      <c r="C1274" s="5">
        <v>45930</v>
      </c>
      <c r="D1274" t="s">
        <v>63</v>
      </c>
      <c r="E1274" t="s">
        <v>66</v>
      </c>
      <c r="F1274" t="s">
        <v>1725</v>
      </c>
      <c r="G1274" t="s">
        <v>278</v>
      </c>
      <c r="H1274" t="s">
        <v>1726</v>
      </c>
      <c r="I1274" t="s">
        <v>65</v>
      </c>
      <c r="J1274" s="6" t="s">
        <v>70</v>
      </c>
      <c r="K1274" s="6" t="s">
        <v>71</v>
      </c>
      <c r="L1274" s="5">
        <v>45854</v>
      </c>
      <c r="M1274" s="5">
        <v>46021</v>
      </c>
      <c r="N1274" t="s">
        <v>72</v>
      </c>
      <c r="O1274">
        <v>3954.72</v>
      </c>
      <c r="P1274">
        <v>3734.64</v>
      </c>
      <c r="Q1274">
        <v>3954.72</v>
      </c>
      <c r="R1274">
        <v>3734.64</v>
      </c>
      <c r="S1274">
        <v>0</v>
      </c>
      <c r="T1274" t="s">
        <v>73</v>
      </c>
      <c r="U1274" t="s">
        <v>74</v>
      </c>
      <c r="V1274" s="5">
        <v>45930</v>
      </c>
      <c r="W1274" t="s">
        <v>75</v>
      </c>
    </row>
    <row r="1275" spans="1:23" x14ac:dyDescent="0.25">
      <c r="A1275">
        <v>2025</v>
      </c>
      <c r="B1275" s="5">
        <v>45839</v>
      </c>
      <c r="C1275" s="5">
        <v>45930</v>
      </c>
      <c r="D1275" t="s">
        <v>63</v>
      </c>
      <c r="E1275" t="s">
        <v>66</v>
      </c>
      <c r="F1275" t="s">
        <v>1727</v>
      </c>
      <c r="G1275" t="s">
        <v>278</v>
      </c>
      <c r="H1275" t="s">
        <v>1070</v>
      </c>
      <c r="I1275" t="s">
        <v>65</v>
      </c>
      <c r="J1275" s="6" t="s">
        <v>70</v>
      </c>
      <c r="K1275" s="6" t="s">
        <v>71</v>
      </c>
      <c r="L1275" s="5">
        <v>45839</v>
      </c>
      <c r="M1275" s="5">
        <v>46022</v>
      </c>
      <c r="N1275" t="s">
        <v>72</v>
      </c>
      <c r="O1275">
        <v>9616.7999999999993</v>
      </c>
      <c r="P1275">
        <v>8883.4599999999991</v>
      </c>
      <c r="Q1275">
        <v>9616.7999999999993</v>
      </c>
      <c r="R1275">
        <v>8883.4599999999991</v>
      </c>
      <c r="S1275">
        <v>0</v>
      </c>
      <c r="T1275" t="s">
        <v>73</v>
      </c>
      <c r="U1275" t="s">
        <v>74</v>
      </c>
      <c r="V1275" s="5">
        <v>45930</v>
      </c>
      <c r="W1275" t="s">
        <v>75</v>
      </c>
    </row>
    <row r="1276" spans="1:23" x14ac:dyDescent="0.25">
      <c r="A1276">
        <v>2025</v>
      </c>
      <c r="B1276" s="5">
        <v>45839</v>
      </c>
      <c r="C1276" s="5">
        <v>45930</v>
      </c>
      <c r="D1276" t="s">
        <v>63</v>
      </c>
      <c r="E1276" t="s">
        <v>66</v>
      </c>
      <c r="F1276" t="s">
        <v>1728</v>
      </c>
      <c r="G1276" t="s">
        <v>278</v>
      </c>
      <c r="H1276" t="s">
        <v>978</v>
      </c>
      <c r="I1276" t="s">
        <v>64</v>
      </c>
      <c r="J1276" s="6" t="s">
        <v>70</v>
      </c>
      <c r="K1276" s="6" t="s">
        <v>71</v>
      </c>
      <c r="L1276" s="5">
        <v>45839</v>
      </c>
      <c r="M1276" s="5">
        <v>46022</v>
      </c>
      <c r="N1276" t="s">
        <v>72</v>
      </c>
      <c r="O1276">
        <v>7350.4</v>
      </c>
      <c r="P1276">
        <v>6863.64</v>
      </c>
      <c r="Q1276">
        <v>7350.4</v>
      </c>
      <c r="R1276">
        <v>6863.64</v>
      </c>
      <c r="S1276">
        <v>0</v>
      </c>
      <c r="T1276" t="s">
        <v>73</v>
      </c>
      <c r="U1276" t="s">
        <v>74</v>
      </c>
      <c r="V1276" s="5">
        <v>45930</v>
      </c>
      <c r="W1276" t="s">
        <v>75</v>
      </c>
    </row>
    <row r="1277" spans="1:23" x14ac:dyDescent="0.25">
      <c r="A1277">
        <v>2025</v>
      </c>
      <c r="B1277" s="5">
        <v>45839</v>
      </c>
      <c r="C1277" s="5">
        <v>45930</v>
      </c>
      <c r="D1277" t="s">
        <v>63</v>
      </c>
      <c r="E1277" t="s">
        <v>66</v>
      </c>
      <c r="F1277" t="s">
        <v>1729</v>
      </c>
      <c r="G1277" t="s">
        <v>278</v>
      </c>
      <c r="H1277" t="s">
        <v>1730</v>
      </c>
      <c r="I1277" t="s">
        <v>64</v>
      </c>
      <c r="J1277" s="6" t="s">
        <v>70</v>
      </c>
      <c r="K1277" s="6" t="s">
        <v>71</v>
      </c>
      <c r="L1277" s="5">
        <v>45854</v>
      </c>
      <c r="M1277" s="5">
        <v>46021</v>
      </c>
      <c r="N1277" t="s">
        <v>72</v>
      </c>
      <c r="O1277">
        <v>7190.4</v>
      </c>
      <c r="P1277">
        <v>6721.04</v>
      </c>
      <c r="Q1277">
        <v>7190.4</v>
      </c>
      <c r="R1277">
        <v>6721.04</v>
      </c>
      <c r="S1277">
        <v>0</v>
      </c>
      <c r="T1277" t="s">
        <v>73</v>
      </c>
      <c r="U1277" t="s">
        <v>74</v>
      </c>
      <c r="V1277" s="5">
        <v>45930</v>
      </c>
      <c r="W1277" t="s">
        <v>75</v>
      </c>
    </row>
    <row r="1278" spans="1:23" x14ac:dyDescent="0.25">
      <c r="A1278">
        <v>2025</v>
      </c>
      <c r="B1278" s="5">
        <v>45839</v>
      </c>
      <c r="C1278" s="5">
        <v>45930</v>
      </c>
      <c r="D1278" t="s">
        <v>63</v>
      </c>
      <c r="E1278" t="s">
        <v>66</v>
      </c>
      <c r="F1278" t="s">
        <v>1731</v>
      </c>
      <c r="G1278" t="s">
        <v>278</v>
      </c>
      <c r="H1278" t="s">
        <v>1732</v>
      </c>
      <c r="I1278" t="s">
        <v>64</v>
      </c>
      <c r="J1278" s="6" t="s">
        <v>70</v>
      </c>
      <c r="K1278" s="6" t="s">
        <v>71</v>
      </c>
      <c r="L1278" s="5">
        <v>45854</v>
      </c>
      <c r="M1278" s="5">
        <v>46021</v>
      </c>
      <c r="N1278" t="s">
        <v>72</v>
      </c>
      <c r="O1278">
        <v>28987.32</v>
      </c>
      <c r="P1278">
        <v>24441.759999999998</v>
      </c>
      <c r="Q1278">
        <v>28987.32</v>
      </c>
      <c r="R1278">
        <v>24441.759999999998</v>
      </c>
      <c r="S1278">
        <v>0</v>
      </c>
      <c r="T1278" t="s">
        <v>73</v>
      </c>
      <c r="U1278" t="s">
        <v>74</v>
      </c>
      <c r="V1278" s="5">
        <v>45930</v>
      </c>
      <c r="W1278" t="s">
        <v>75</v>
      </c>
    </row>
    <row r="1279" spans="1:23" x14ac:dyDescent="0.25">
      <c r="A1279">
        <v>2025</v>
      </c>
      <c r="B1279" s="5">
        <v>45839</v>
      </c>
      <c r="C1279" s="5">
        <v>45930</v>
      </c>
      <c r="D1279" t="s">
        <v>63</v>
      </c>
      <c r="E1279" t="s">
        <v>66</v>
      </c>
      <c r="F1279" t="s">
        <v>1733</v>
      </c>
      <c r="G1279" t="s">
        <v>278</v>
      </c>
      <c r="H1279" t="s">
        <v>852</v>
      </c>
      <c r="I1279" t="s">
        <v>64</v>
      </c>
      <c r="J1279" s="6" t="s">
        <v>70</v>
      </c>
      <c r="K1279" s="6" t="s">
        <v>71</v>
      </c>
      <c r="L1279" s="5">
        <v>45839</v>
      </c>
      <c r="M1279" s="5">
        <v>46022</v>
      </c>
      <c r="N1279" t="s">
        <v>72</v>
      </c>
      <c r="O1279">
        <v>26869.5</v>
      </c>
      <c r="P1279">
        <v>22776.3</v>
      </c>
      <c r="Q1279">
        <v>26869.5</v>
      </c>
      <c r="R1279">
        <v>22776.3</v>
      </c>
      <c r="S1279">
        <v>0</v>
      </c>
      <c r="T1279" t="s">
        <v>73</v>
      </c>
      <c r="U1279" t="s">
        <v>74</v>
      </c>
      <c r="V1279" s="5">
        <v>45930</v>
      </c>
      <c r="W1279" t="s">
        <v>75</v>
      </c>
    </row>
    <row r="1280" spans="1:23" x14ac:dyDescent="0.25">
      <c r="A1280">
        <v>2025</v>
      </c>
      <c r="B1280" s="5">
        <v>45839</v>
      </c>
      <c r="C1280" s="5">
        <v>45930</v>
      </c>
      <c r="D1280" t="s">
        <v>63</v>
      </c>
      <c r="E1280" t="s">
        <v>66</v>
      </c>
      <c r="F1280" t="s">
        <v>1734</v>
      </c>
      <c r="G1280" t="s">
        <v>278</v>
      </c>
      <c r="H1280" t="s">
        <v>1735</v>
      </c>
      <c r="I1280" t="s">
        <v>64</v>
      </c>
      <c r="J1280" s="6" t="s">
        <v>70</v>
      </c>
      <c r="K1280" s="6" t="s">
        <v>71</v>
      </c>
      <c r="L1280" s="5">
        <v>45854</v>
      </c>
      <c r="M1280" s="5">
        <v>46021</v>
      </c>
      <c r="N1280" t="s">
        <v>72</v>
      </c>
      <c r="O1280">
        <v>47186.400000000001</v>
      </c>
      <c r="P1280">
        <v>38400.04</v>
      </c>
      <c r="Q1280">
        <v>47186.400000000001</v>
      </c>
      <c r="R1280">
        <v>38400.04</v>
      </c>
      <c r="S1280">
        <v>0</v>
      </c>
      <c r="T1280" t="s">
        <v>73</v>
      </c>
      <c r="U1280" t="s">
        <v>74</v>
      </c>
      <c r="V1280" s="5">
        <v>45930</v>
      </c>
      <c r="W1280" t="s">
        <v>75</v>
      </c>
    </row>
    <row r="1281" spans="1:23" x14ac:dyDescent="0.25">
      <c r="A1281">
        <v>2025</v>
      </c>
      <c r="B1281" s="5">
        <v>45839</v>
      </c>
      <c r="C1281" s="5">
        <v>45930</v>
      </c>
      <c r="D1281" t="s">
        <v>63</v>
      </c>
      <c r="E1281" t="s">
        <v>66</v>
      </c>
      <c r="F1281" t="s">
        <v>1736</v>
      </c>
      <c r="G1281" t="s">
        <v>278</v>
      </c>
      <c r="H1281" t="s">
        <v>1737</v>
      </c>
      <c r="I1281" t="s">
        <v>65</v>
      </c>
      <c r="J1281" s="6" t="s">
        <v>70</v>
      </c>
      <c r="K1281" s="6" t="s">
        <v>71</v>
      </c>
      <c r="L1281" s="5">
        <v>45854</v>
      </c>
      <c r="M1281" s="5">
        <v>46021</v>
      </c>
      <c r="N1281" t="s">
        <v>72</v>
      </c>
      <c r="O1281">
        <v>19099.2</v>
      </c>
      <c r="P1281">
        <v>16665.740000000002</v>
      </c>
      <c r="Q1281">
        <v>19099.2</v>
      </c>
      <c r="R1281">
        <v>16665.740000000002</v>
      </c>
      <c r="S1281">
        <v>0</v>
      </c>
      <c r="T1281" t="s">
        <v>73</v>
      </c>
      <c r="U1281" t="s">
        <v>74</v>
      </c>
      <c r="V1281" s="5">
        <v>45930</v>
      </c>
      <c r="W1281" t="s">
        <v>75</v>
      </c>
    </row>
    <row r="1282" spans="1:23" x14ac:dyDescent="0.25">
      <c r="A1282">
        <v>2025</v>
      </c>
      <c r="B1282" s="5">
        <v>45839</v>
      </c>
      <c r="C1282" s="5">
        <v>45930</v>
      </c>
      <c r="D1282" t="s">
        <v>63</v>
      </c>
      <c r="E1282" t="s">
        <v>66</v>
      </c>
      <c r="F1282" t="s">
        <v>967</v>
      </c>
      <c r="G1282" t="s">
        <v>278</v>
      </c>
      <c r="H1282" t="s">
        <v>69</v>
      </c>
      <c r="I1282" t="s">
        <v>64</v>
      </c>
      <c r="J1282" s="6" t="s">
        <v>70</v>
      </c>
      <c r="K1282" s="6" t="s">
        <v>71</v>
      </c>
      <c r="L1282" s="5">
        <v>45839</v>
      </c>
      <c r="M1282" s="5">
        <v>46022</v>
      </c>
      <c r="N1282" t="s">
        <v>72</v>
      </c>
      <c r="O1282">
        <v>7337.22</v>
      </c>
      <c r="P1282">
        <v>6851.9</v>
      </c>
      <c r="Q1282">
        <v>7337.22</v>
      </c>
      <c r="R1282">
        <v>6851.9</v>
      </c>
      <c r="S1282">
        <v>0</v>
      </c>
      <c r="T1282" t="s">
        <v>73</v>
      </c>
      <c r="U1282" t="s">
        <v>74</v>
      </c>
      <c r="V1282" s="5">
        <v>45930</v>
      </c>
      <c r="W1282" t="s">
        <v>75</v>
      </c>
    </row>
    <row r="1283" spans="1:23" x14ac:dyDescent="0.25">
      <c r="A1283">
        <v>2025</v>
      </c>
      <c r="B1283" s="5">
        <v>45839</v>
      </c>
      <c r="C1283" s="5">
        <v>45930</v>
      </c>
      <c r="D1283" t="s">
        <v>63</v>
      </c>
      <c r="E1283" t="s">
        <v>66</v>
      </c>
      <c r="F1283" t="s">
        <v>372</v>
      </c>
      <c r="G1283" t="s">
        <v>1735</v>
      </c>
      <c r="H1283" t="s">
        <v>215</v>
      </c>
      <c r="I1283" t="s">
        <v>64</v>
      </c>
      <c r="J1283" s="6" t="s">
        <v>70</v>
      </c>
      <c r="K1283" s="6" t="s">
        <v>71</v>
      </c>
      <c r="L1283" s="5">
        <v>45839</v>
      </c>
      <c r="M1283" s="5">
        <v>46022</v>
      </c>
      <c r="N1283" t="s">
        <v>72</v>
      </c>
      <c r="O1283">
        <v>9589.6</v>
      </c>
      <c r="P1283">
        <v>8859.2199999999993</v>
      </c>
      <c r="Q1283">
        <v>9589.6</v>
      </c>
      <c r="R1283">
        <v>8859.2199999999993</v>
      </c>
      <c r="S1283">
        <v>0</v>
      </c>
      <c r="T1283" t="s">
        <v>73</v>
      </c>
      <c r="U1283" t="s">
        <v>74</v>
      </c>
      <c r="V1283" s="5">
        <v>45930</v>
      </c>
      <c r="W1283" t="s">
        <v>75</v>
      </c>
    </row>
    <row r="1284" spans="1:23" x14ac:dyDescent="0.25">
      <c r="A1284">
        <v>2025</v>
      </c>
      <c r="B1284" s="5">
        <v>45839</v>
      </c>
      <c r="C1284" s="5">
        <v>45930</v>
      </c>
      <c r="D1284" t="s">
        <v>63</v>
      </c>
      <c r="E1284" t="s">
        <v>66</v>
      </c>
      <c r="F1284" t="s">
        <v>1738</v>
      </c>
      <c r="G1284" t="s">
        <v>1389</v>
      </c>
      <c r="H1284" t="s">
        <v>128</v>
      </c>
      <c r="I1284" t="s">
        <v>65</v>
      </c>
      <c r="J1284" s="6" t="s">
        <v>70</v>
      </c>
      <c r="K1284" s="6" t="s">
        <v>71</v>
      </c>
      <c r="L1284" s="5">
        <v>45854</v>
      </c>
      <c r="M1284" s="5">
        <v>46021</v>
      </c>
      <c r="N1284" t="s">
        <v>72</v>
      </c>
      <c r="O1284">
        <v>3954.72</v>
      </c>
      <c r="P1284">
        <v>3734.64</v>
      </c>
      <c r="Q1284">
        <v>3954.72</v>
      </c>
      <c r="R1284">
        <v>3734.64</v>
      </c>
      <c r="S1284">
        <v>0</v>
      </c>
      <c r="T1284" t="s">
        <v>73</v>
      </c>
      <c r="U1284" t="s">
        <v>74</v>
      </c>
      <c r="V1284" s="5">
        <v>45930</v>
      </c>
      <c r="W1284" t="s">
        <v>75</v>
      </c>
    </row>
    <row r="1285" spans="1:23" x14ac:dyDescent="0.25">
      <c r="A1285">
        <v>2025</v>
      </c>
      <c r="B1285" s="5">
        <v>45839</v>
      </c>
      <c r="C1285" s="5">
        <v>45930</v>
      </c>
      <c r="D1285" t="s">
        <v>63</v>
      </c>
      <c r="E1285" t="s">
        <v>66</v>
      </c>
      <c r="F1285" t="s">
        <v>1739</v>
      </c>
      <c r="G1285" t="s">
        <v>1389</v>
      </c>
      <c r="H1285" t="s">
        <v>142</v>
      </c>
      <c r="I1285" t="s">
        <v>64</v>
      </c>
      <c r="J1285" s="6" t="s">
        <v>70</v>
      </c>
      <c r="K1285" s="6" t="s">
        <v>71</v>
      </c>
      <c r="L1285" s="5">
        <v>45854</v>
      </c>
      <c r="M1285" s="5">
        <v>46021</v>
      </c>
      <c r="N1285" t="s">
        <v>72</v>
      </c>
      <c r="O1285">
        <v>21728.799999999999</v>
      </c>
      <c r="P1285">
        <v>18733.66</v>
      </c>
      <c r="Q1285">
        <v>21728.799999999999</v>
      </c>
      <c r="R1285">
        <v>18733.66</v>
      </c>
      <c r="S1285">
        <v>0</v>
      </c>
      <c r="T1285" t="s">
        <v>73</v>
      </c>
      <c r="U1285" t="s">
        <v>74</v>
      </c>
      <c r="V1285" s="5">
        <v>45930</v>
      </c>
      <c r="W1285" t="s">
        <v>75</v>
      </c>
    </row>
    <row r="1286" spans="1:23" x14ac:dyDescent="0.25">
      <c r="A1286">
        <v>2025</v>
      </c>
      <c r="B1286" s="5">
        <v>45839</v>
      </c>
      <c r="C1286" s="5">
        <v>45930</v>
      </c>
      <c r="D1286" t="s">
        <v>63</v>
      </c>
      <c r="E1286" t="s">
        <v>66</v>
      </c>
      <c r="F1286" t="s">
        <v>1740</v>
      </c>
      <c r="G1286" t="s">
        <v>1741</v>
      </c>
      <c r="H1286" t="s">
        <v>1495</v>
      </c>
      <c r="I1286" t="s">
        <v>65</v>
      </c>
      <c r="J1286" s="6" t="s">
        <v>70</v>
      </c>
      <c r="K1286" s="6" t="s">
        <v>71</v>
      </c>
      <c r="L1286" s="5">
        <v>45839</v>
      </c>
      <c r="M1286" s="5">
        <v>46022</v>
      </c>
      <c r="N1286" t="s">
        <v>72</v>
      </c>
      <c r="O1286">
        <v>9616.7999999999993</v>
      </c>
      <c r="P1286">
        <v>8883.4599999999991</v>
      </c>
      <c r="Q1286">
        <v>9616.7999999999993</v>
      </c>
      <c r="R1286">
        <v>8883.4599999999991</v>
      </c>
      <c r="S1286">
        <v>0</v>
      </c>
      <c r="T1286" t="s">
        <v>73</v>
      </c>
      <c r="U1286" t="s">
        <v>74</v>
      </c>
      <c r="V1286" s="5">
        <v>45930</v>
      </c>
      <c r="W1286" t="s">
        <v>75</v>
      </c>
    </row>
    <row r="1287" spans="1:23" x14ac:dyDescent="0.25">
      <c r="A1287">
        <v>2025</v>
      </c>
      <c r="B1287" s="5">
        <v>45839</v>
      </c>
      <c r="C1287" s="5">
        <v>45930</v>
      </c>
      <c r="D1287" t="s">
        <v>63</v>
      </c>
      <c r="E1287" t="s">
        <v>66</v>
      </c>
      <c r="F1287" t="s">
        <v>1742</v>
      </c>
      <c r="G1287" t="s">
        <v>1743</v>
      </c>
      <c r="H1287" t="s">
        <v>951</v>
      </c>
      <c r="I1287" t="s">
        <v>65</v>
      </c>
      <c r="J1287" s="6" t="s">
        <v>70</v>
      </c>
      <c r="K1287" s="6" t="s">
        <v>71</v>
      </c>
      <c r="L1287" s="5">
        <v>45854</v>
      </c>
      <c r="M1287" s="5">
        <v>46021</v>
      </c>
      <c r="N1287" t="s">
        <v>72</v>
      </c>
      <c r="O1287">
        <v>15728.8</v>
      </c>
      <c r="P1287">
        <v>14015.26</v>
      </c>
      <c r="Q1287">
        <v>15728.8</v>
      </c>
      <c r="R1287">
        <v>14015.26</v>
      </c>
      <c r="S1287">
        <v>0</v>
      </c>
      <c r="T1287" t="s">
        <v>73</v>
      </c>
      <c r="U1287" t="s">
        <v>74</v>
      </c>
      <c r="V1287" s="5">
        <v>45930</v>
      </c>
      <c r="W1287" t="s">
        <v>75</v>
      </c>
    </row>
    <row r="1288" spans="1:23" x14ac:dyDescent="0.25">
      <c r="A1288">
        <v>2025</v>
      </c>
      <c r="B1288" s="5">
        <v>45839</v>
      </c>
      <c r="C1288" s="5">
        <v>45930</v>
      </c>
      <c r="D1288" t="s">
        <v>63</v>
      </c>
      <c r="E1288" t="s">
        <v>66</v>
      </c>
      <c r="F1288" t="s">
        <v>1744</v>
      </c>
      <c r="G1288" t="s">
        <v>1204</v>
      </c>
      <c r="H1288" t="s">
        <v>121</v>
      </c>
      <c r="I1288" t="s">
        <v>65</v>
      </c>
      <c r="J1288" s="6" t="s">
        <v>70</v>
      </c>
      <c r="K1288" s="6" t="s">
        <v>71</v>
      </c>
      <c r="L1288" s="5">
        <v>45839</v>
      </c>
      <c r="M1288" s="5">
        <v>46022</v>
      </c>
      <c r="N1288" t="s">
        <v>72</v>
      </c>
      <c r="O1288">
        <v>9616.7999999999993</v>
      </c>
      <c r="P1288">
        <v>8883.4599999999991</v>
      </c>
      <c r="Q1288">
        <v>9616.7999999999993</v>
      </c>
      <c r="R1288">
        <v>8883.4599999999991</v>
      </c>
      <c r="S1288">
        <v>0</v>
      </c>
      <c r="T1288" t="s">
        <v>73</v>
      </c>
      <c r="U1288" t="s">
        <v>74</v>
      </c>
      <c r="V1288" s="5">
        <v>45930</v>
      </c>
      <c r="W1288" t="s">
        <v>75</v>
      </c>
    </row>
    <row r="1289" spans="1:23" x14ac:dyDescent="0.25">
      <c r="A1289">
        <v>2025</v>
      </c>
      <c r="B1289" s="5">
        <v>45839</v>
      </c>
      <c r="C1289" s="5">
        <v>45930</v>
      </c>
      <c r="D1289" t="s">
        <v>63</v>
      </c>
      <c r="E1289" t="s">
        <v>66</v>
      </c>
      <c r="F1289" t="s">
        <v>1745</v>
      </c>
      <c r="G1289" t="s">
        <v>1204</v>
      </c>
      <c r="H1289" t="s">
        <v>303</v>
      </c>
      <c r="I1289" t="s">
        <v>65</v>
      </c>
      <c r="J1289" s="6" t="s">
        <v>70</v>
      </c>
      <c r="K1289" s="6" t="s">
        <v>71</v>
      </c>
      <c r="L1289" s="5">
        <v>45839</v>
      </c>
      <c r="M1289" s="5">
        <v>46022</v>
      </c>
      <c r="N1289" t="s">
        <v>72</v>
      </c>
      <c r="O1289">
        <v>9616.7999999999993</v>
      </c>
      <c r="P1289">
        <v>8883.4599999999991</v>
      </c>
      <c r="Q1289">
        <v>9616.7999999999993</v>
      </c>
      <c r="R1289">
        <v>8883.4599999999991</v>
      </c>
      <c r="S1289">
        <v>0</v>
      </c>
      <c r="T1289" t="s">
        <v>73</v>
      </c>
      <c r="U1289" t="s">
        <v>74</v>
      </c>
      <c r="V1289" s="5">
        <v>45930</v>
      </c>
      <c r="W1289" t="s">
        <v>75</v>
      </c>
    </row>
    <row r="1290" spans="1:23" x14ac:dyDescent="0.25">
      <c r="A1290">
        <v>2025</v>
      </c>
      <c r="B1290" s="5">
        <v>45839</v>
      </c>
      <c r="C1290" s="5">
        <v>45930</v>
      </c>
      <c r="D1290" t="s">
        <v>63</v>
      </c>
      <c r="E1290" t="s">
        <v>66</v>
      </c>
      <c r="F1290" t="s">
        <v>101</v>
      </c>
      <c r="G1290" t="s">
        <v>1746</v>
      </c>
      <c r="H1290" t="s">
        <v>814</v>
      </c>
      <c r="I1290" t="s">
        <v>64</v>
      </c>
      <c r="J1290" s="6" t="s">
        <v>70</v>
      </c>
      <c r="K1290" s="6" t="s">
        <v>71</v>
      </c>
      <c r="L1290" s="5">
        <v>45839</v>
      </c>
      <c r="M1290" s="5">
        <v>46022</v>
      </c>
      <c r="N1290" t="s">
        <v>72</v>
      </c>
      <c r="O1290">
        <v>28850.400000000001</v>
      </c>
      <c r="P1290">
        <v>24334.080000000002</v>
      </c>
      <c r="Q1290">
        <v>28850.400000000001</v>
      </c>
      <c r="R1290">
        <v>24334.080000000002</v>
      </c>
      <c r="S1290">
        <v>0</v>
      </c>
      <c r="T1290" t="s">
        <v>73</v>
      </c>
      <c r="U1290" t="s">
        <v>74</v>
      </c>
      <c r="V1290" s="5">
        <v>45930</v>
      </c>
      <c r="W1290" t="s">
        <v>75</v>
      </c>
    </row>
    <row r="1291" spans="1:23" x14ac:dyDescent="0.25">
      <c r="A1291">
        <v>2025</v>
      </c>
      <c r="B1291" s="5">
        <v>45839</v>
      </c>
      <c r="C1291" s="5">
        <v>45930</v>
      </c>
      <c r="D1291" t="s">
        <v>63</v>
      </c>
      <c r="E1291" t="s">
        <v>66</v>
      </c>
      <c r="F1291" t="s">
        <v>1747</v>
      </c>
      <c r="G1291" t="s">
        <v>1119</v>
      </c>
      <c r="H1291" t="s">
        <v>209</v>
      </c>
      <c r="I1291" t="s">
        <v>65</v>
      </c>
      <c r="J1291" s="6" t="s">
        <v>70</v>
      </c>
      <c r="K1291" s="6" t="s">
        <v>71</v>
      </c>
      <c r="L1291" s="5">
        <v>45839</v>
      </c>
      <c r="M1291" s="5">
        <v>46022</v>
      </c>
      <c r="N1291" t="s">
        <v>72</v>
      </c>
      <c r="O1291">
        <v>12033.28</v>
      </c>
      <c r="P1291">
        <v>10983</v>
      </c>
      <c r="Q1291">
        <v>12033.28</v>
      </c>
      <c r="R1291">
        <v>10983</v>
      </c>
      <c r="S1291">
        <v>0</v>
      </c>
      <c r="T1291" t="s">
        <v>73</v>
      </c>
      <c r="U1291" t="s">
        <v>74</v>
      </c>
      <c r="V1291" s="5">
        <v>45930</v>
      </c>
      <c r="W1291" t="s">
        <v>75</v>
      </c>
    </row>
    <row r="1292" spans="1:23" x14ac:dyDescent="0.25">
      <c r="A1292">
        <v>2025</v>
      </c>
      <c r="B1292" s="5">
        <v>45839</v>
      </c>
      <c r="C1292" s="5">
        <v>45930</v>
      </c>
      <c r="D1292" t="s">
        <v>63</v>
      </c>
      <c r="E1292" t="s">
        <v>66</v>
      </c>
      <c r="F1292" t="s">
        <v>1748</v>
      </c>
      <c r="G1292" t="s">
        <v>1119</v>
      </c>
      <c r="H1292" t="s">
        <v>665</v>
      </c>
      <c r="I1292" t="s">
        <v>65</v>
      </c>
      <c r="J1292" s="6" t="s">
        <v>70</v>
      </c>
      <c r="K1292" s="6" t="s">
        <v>71</v>
      </c>
      <c r="L1292" s="5">
        <v>45854</v>
      </c>
      <c r="M1292" s="5">
        <v>46021</v>
      </c>
      <c r="N1292" t="s">
        <v>72</v>
      </c>
      <c r="O1292">
        <v>5392.8</v>
      </c>
      <c r="P1292">
        <v>5080.68</v>
      </c>
      <c r="Q1292">
        <v>5392.8</v>
      </c>
      <c r="R1292">
        <v>5080.68</v>
      </c>
      <c r="S1292">
        <v>0</v>
      </c>
      <c r="T1292" t="s">
        <v>73</v>
      </c>
      <c r="U1292" t="s">
        <v>74</v>
      </c>
      <c r="V1292" s="5">
        <v>45930</v>
      </c>
      <c r="W1292" t="s">
        <v>75</v>
      </c>
    </row>
    <row r="1293" spans="1:23" x14ac:dyDescent="0.25">
      <c r="A1293">
        <v>2025</v>
      </c>
      <c r="B1293" s="5">
        <v>45839</v>
      </c>
      <c r="C1293" s="5">
        <v>45930</v>
      </c>
      <c r="D1293" t="s">
        <v>63</v>
      </c>
      <c r="E1293" t="s">
        <v>66</v>
      </c>
      <c r="F1293" t="s">
        <v>1749</v>
      </c>
      <c r="G1293" t="s">
        <v>603</v>
      </c>
      <c r="H1293" t="s">
        <v>400</v>
      </c>
      <c r="I1293" t="s">
        <v>65</v>
      </c>
      <c r="J1293" s="6" t="s">
        <v>70</v>
      </c>
      <c r="K1293" s="6" t="s">
        <v>71</v>
      </c>
      <c r="L1293" s="5">
        <v>45839</v>
      </c>
      <c r="M1293" s="5">
        <v>46022</v>
      </c>
      <c r="N1293" t="s">
        <v>72</v>
      </c>
      <c r="O1293">
        <v>9616.7999999999993</v>
      </c>
      <c r="P1293">
        <v>8883.4599999999991</v>
      </c>
      <c r="Q1293">
        <v>9616.7999999999993</v>
      </c>
      <c r="R1293">
        <v>8883.4599999999991</v>
      </c>
      <c r="S1293">
        <v>0</v>
      </c>
      <c r="T1293" t="s">
        <v>73</v>
      </c>
      <c r="U1293" t="s">
        <v>74</v>
      </c>
      <c r="V1293" s="5">
        <v>45930</v>
      </c>
      <c r="W1293" t="s">
        <v>75</v>
      </c>
    </row>
    <row r="1294" spans="1:23" x14ac:dyDescent="0.25">
      <c r="A1294">
        <v>2025</v>
      </c>
      <c r="B1294" s="5">
        <v>45839</v>
      </c>
      <c r="C1294" s="5">
        <v>45930</v>
      </c>
      <c r="D1294" t="s">
        <v>63</v>
      </c>
      <c r="E1294" t="s">
        <v>66</v>
      </c>
      <c r="F1294" t="s">
        <v>773</v>
      </c>
      <c r="G1294" t="s">
        <v>603</v>
      </c>
      <c r="H1294" t="s">
        <v>303</v>
      </c>
      <c r="I1294" t="s">
        <v>65</v>
      </c>
      <c r="J1294" s="6" t="s">
        <v>70</v>
      </c>
      <c r="K1294" s="6" t="s">
        <v>71</v>
      </c>
      <c r="L1294" s="5">
        <v>45839</v>
      </c>
      <c r="M1294" s="5">
        <v>46022</v>
      </c>
      <c r="N1294" t="s">
        <v>72</v>
      </c>
      <c r="O1294">
        <v>15728.8</v>
      </c>
      <c r="P1294">
        <v>14015.26</v>
      </c>
      <c r="Q1294">
        <v>15728.8</v>
      </c>
      <c r="R1294">
        <v>14015.26</v>
      </c>
      <c r="S1294">
        <v>0</v>
      </c>
      <c r="T1294" t="s">
        <v>73</v>
      </c>
      <c r="U1294" t="s">
        <v>74</v>
      </c>
      <c r="V1294" s="5">
        <v>45930</v>
      </c>
      <c r="W1294" t="s">
        <v>75</v>
      </c>
    </row>
    <row r="1295" spans="1:23" x14ac:dyDescent="0.25">
      <c r="A1295">
        <v>2025</v>
      </c>
      <c r="B1295" s="5">
        <v>45839</v>
      </c>
      <c r="C1295" s="5">
        <v>45930</v>
      </c>
      <c r="D1295" t="s">
        <v>63</v>
      </c>
      <c r="E1295" t="s">
        <v>66</v>
      </c>
      <c r="F1295" t="s">
        <v>640</v>
      </c>
      <c r="G1295" t="s">
        <v>1750</v>
      </c>
      <c r="H1295" t="s">
        <v>185</v>
      </c>
      <c r="I1295" t="s">
        <v>64</v>
      </c>
      <c r="J1295" s="6" t="s">
        <v>70</v>
      </c>
      <c r="K1295" s="6" t="s">
        <v>71</v>
      </c>
      <c r="L1295" s="5">
        <v>45854</v>
      </c>
      <c r="M1295" s="5">
        <v>46021</v>
      </c>
      <c r="N1295" t="s">
        <v>72</v>
      </c>
      <c r="O1295">
        <v>3595.2</v>
      </c>
      <c r="P1295">
        <v>3398.12</v>
      </c>
      <c r="Q1295">
        <v>3595.2</v>
      </c>
      <c r="R1295">
        <v>3398.12</v>
      </c>
      <c r="S1295">
        <v>0</v>
      </c>
      <c r="T1295" t="s">
        <v>73</v>
      </c>
      <c r="U1295" t="s">
        <v>74</v>
      </c>
      <c r="V1295" s="5">
        <v>45930</v>
      </c>
      <c r="W1295" t="s">
        <v>75</v>
      </c>
    </row>
    <row r="1296" spans="1:23" x14ac:dyDescent="0.25">
      <c r="A1296">
        <v>2025</v>
      </c>
      <c r="B1296" s="5">
        <v>45839</v>
      </c>
      <c r="C1296" s="5">
        <v>45930</v>
      </c>
      <c r="D1296" t="s">
        <v>63</v>
      </c>
      <c r="E1296" t="s">
        <v>66</v>
      </c>
      <c r="F1296" t="s">
        <v>1751</v>
      </c>
      <c r="G1296" t="s">
        <v>519</v>
      </c>
      <c r="H1296" t="s">
        <v>1752</v>
      </c>
      <c r="I1296" t="s">
        <v>64</v>
      </c>
      <c r="J1296" s="6" t="s">
        <v>70</v>
      </c>
      <c r="K1296" s="6" t="s">
        <v>71</v>
      </c>
      <c r="L1296" s="5">
        <v>45839</v>
      </c>
      <c r="M1296" s="5">
        <v>46022</v>
      </c>
      <c r="N1296" t="s">
        <v>72</v>
      </c>
      <c r="O1296">
        <v>7350.4</v>
      </c>
      <c r="P1296">
        <v>6863.64</v>
      </c>
      <c r="Q1296">
        <v>7350.4</v>
      </c>
      <c r="R1296">
        <v>6863.64</v>
      </c>
      <c r="S1296">
        <v>0</v>
      </c>
      <c r="T1296" t="s">
        <v>73</v>
      </c>
      <c r="U1296" t="s">
        <v>74</v>
      </c>
      <c r="V1296" s="5">
        <v>45930</v>
      </c>
      <c r="W1296" t="s">
        <v>75</v>
      </c>
    </row>
    <row r="1297" spans="1:23" x14ac:dyDescent="0.25">
      <c r="A1297">
        <v>2025</v>
      </c>
      <c r="B1297" s="5">
        <v>45839</v>
      </c>
      <c r="C1297" s="5">
        <v>45930</v>
      </c>
      <c r="D1297" t="s">
        <v>63</v>
      </c>
      <c r="E1297" t="s">
        <v>66</v>
      </c>
      <c r="F1297" t="s">
        <v>1753</v>
      </c>
      <c r="G1297" t="s">
        <v>519</v>
      </c>
      <c r="H1297" t="s">
        <v>400</v>
      </c>
      <c r="I1297" t="s">
        <v>64</v>
      </c>
      <c r="J1297" s="6" t="s">
        <v>70</v>
      </c>
      <c r="K1297" s="6" t="s">
        <v>71</v>
      </c>
      <c r="L1297" s="5">
        <v>45854</v>
      </c>
      <c r="M1297" s="5">
        <v>46021</v>
      </c>
      <c r="N1297" t="s">
        <v>72</v>
      </c>
      <c r="O1297">
        <v>19178.400000000001</v>
      </c>
      <c r="P1297">
        <v>16728.02</v>
      </c>
      <c r="Q1297">
        <v>19178.400000000001</v>
      </c>
      <c r="R1297">
        <v>16728.02</v>
      </c>
      <c r="S1297">
        <v>0</v>
      </c>
      <c r="T1297" t="s">
        <v>73</v>
      </c>
      <c r="U1297" t="s">
        <v>74</v>
      </c>
      <c r="V1297" s="5">
        <v>45930</v>
      </c>
      <c r="W1297" t="s">
        <v>75</v>
      </c>
    </row>
    <row r="1298" spans="1:23" x14ac:dyDescent="0.25">
      <c r="A1298">
        <v>2025</v>
      </c>
      <c r="B1298" s="5">
        <v>45839</v>
      </c>
      <c r="C1298" s="5">
        <v>45930</v>
      </c>
      <c r="D1298" t="s">
        <v>63</v>
      </c>
      <c r="E1298" t="s">
        <v>66</v>
      </c>
      <c r="F1298" t="s">
        <v>166</v>
      </c>
      <c r="G1298" t="s">
        <v>1032</v>
      </c>
      <c r="H1298" t="s">
        <v>132</v>
      </c>
      <c r="I1298" t="s">
        <v>64</v>
      </c>
      <c r="J1298" s="6" t="s">
        <v>70</v>
      </c>
      <c r="K1298" s="6" t="s">
        <v>71</v>
      </c>
      <c r="L1298" s="5">
        <v>45839</v>
      </c>
      <c r="M1298" s="5">
        <v>46022</v>
      </c>
      <c r="N1298" t="s">
        <v>72</v>
      </c>
      <c r="O1298">
        <v>17125.88</v>
      </c>
      <c r="P1298">
        <v>15113.92</v>
      </c>
      <c r="Q1298">
        <v>17125.88</v>
      </c>
      <c r="R1298">
        <v>15113.92</v>
      </c>
      <c r="S1298">
        <v>0</v>
      </c>
      <c r="T1298" t="s">
        <v>73</v>
      </c>
      <c r="U1298" t="s">
        <v>74</v>
      </c>
      <c r="V1298" s="5">
        <v>45930</v>
      </c>
      <c r="W1298" t="s">
        <v>75</v>
      </c>
    </row>
    <row r="1299" spans="1:23" x14ac:dyDescent="0.25">
      <c r="A1299">
        <v>2025</v>
      </c>
      <c r="B1299" s="5">
        <v>45839</v>
      </c>
      <c r="C1299" s="5">
        <v>45930</v>
      </c>
      <c r="D1299" t="s">
        <v>63</v>
      </c>
      <c r="E1299" t="s">
        <v>66</v>
      </c>
      <c r="F1299" t="s">
        <v>577</v>
      </c>
      <c r="G1299" t="s">
        <v>1032</v>
      </c>
      <c r="H1299" t="s">
        <v>308</v>
      </c>
      <c r="I1299" t="s">
        <v>64</v>
      </c>
      <c r="J1299" s="6" t="s">
        <v>70</v>
      </c>
      <c r="K1299" s="6" t="s">
        <v>71</v>
      </c>
      <c r="L1299" s="5">
        <v>45839</v>
      </c>
      <c r="M1299" s="5">
        <v>46021</v>
      </c>
      <c r="N1299" t="s">
        <v>72</v>
      </c>
      <c r="O1299">
        <v>26927.040000000001</v>
      </c>
      <c r="P1299">
        <v>22821.54</v>
      </c>
      <c r="Q1299">
        <v>26927.040000000001</v>
      </c>
      <c r="R1299">
        <v>22821.54</v>
      </c>
      <c r="S1299">
        <v>0</v>
      </c>
      <c r="T1299" t="s">
        <v>73</v>
      </c>
      <c r="U1299" t="s">
        <v>74</v>
      </c>
      <c r="V1299" s="5">
        <v>45930</v>
      </c>
      <c r="W1299" t="s">
        <v>75</v>
      </c>
    </row>
    <row r="1300" spans="1:23" x14ac:dyDescent="0.25">
      <c r="A1300">
        <v>2025</v>
      </c>
      <c r="B1300" s="5">
        <v>45839</v>
      </c>
      <c r="C1300" s="5">
        <v>45930</v>
      </c>
      <c r="D1300" t="s">
        <v>63</v>
      </c>
      <c r="E1300" t="s">
        <v>66</v>
      </c>
      <c r="F1300" t="s">
        <v>1754</v>
      </c>
      <c r="G1300" t="s">
        <v>1032</v>
      </c>
      <c r="H1300" t="s">
        <v>868</v>
      </c>
      <c r="I1300" t="s">
        <v>65</v>
      </c>
      <c r="J1300" s="6" t="s">
        <v>70</v>
      </c>
      <c r="K1300" s="6" t="s">
        <v>71</v>
      </c>
      <c r="L1300" s="5">
        <v>45854</v>
      </c>
      <c r="M1300" s="5">
        <v>46021</v>
      </c>
      <c r="N1300" t="s">
        <v>72</v>
      </c>
      <c r="O1300">
        <v>16178.4</v>
      </c>
      <c r="P1300">
        <v>14368.82</v>
      </c>
      <c r="Q1300">
        <v>16178.4</v>
      </c>
      <c r="R1300">
        <v>14368.82</v>
      </c>
      <c r="S1300">
        <v>0</v>
      </c>
      <c r="T1300" t="s">
        <v>73</v>
      </c>
      <c r="U1300" t="s">
        <v>74</v>
      </c>
      <c r="V1300" s="5">
        <v>45930</v>
      </c>
      <c r="W1300" t="s">
        <v>75</v>
      </c>
    </row>
    <row r="1301" spans="1:23" x14ac:dyDescent="0.25">
      <c r="A1301">
        <v>2025</v>
      </c>
      <c r="B1301" s="5">
        <v>45839</v>
      </c>
      <c r="C1301" s="5">
        <v>45930</v>
      </c>
      <c r="D1301" t="s">
        <v>63</v>
      </c>
      <c r="E1301" t="s">
        <v>66</v>
      </c>
      <c r="F1301" t="s">
        <v>1755</v>
      </c>
      <c r="G1301" t="s">
        <v>1756</v>
      </c>
      <c r="H1301" t="s">
        <v>1757</v>
      </c>
      <c r="I1301" t="s">
        <v>64</v>
      </c>
      <c r="J1301" s="6" t="s">
        <v>70</v>
      </c>
      <c r="K1301" s="6" t="s">
        <v>71</v>
      </c>
      <c r="L1301" s="5">
        <v>45839</v>
      </c>
      <c r="M1301" s="5">
        <v>46021</v>
      </c>
      <c r="N1301" t="s">
        <v>72</v>
      </c>
      <c r="O1301">
        <v>1200</v>
      </c>
      <c r="P1301">
        <v>1156.22</v>
      </c>
      <c r="Q1301">
        <v>1200</v>
      </c>
      <c r="R1301">
        <v>1156.22</v>
      </c>
      <c r="S1301">
        <v>0</v>
      </c>
      <c r="T1301" t="s">
        <v>73</v>
      </c>
      <c r="U1301" t="s">
        <v>74</v>
      </c>
      <c r="V1301" s="5">
        <v>45930</v>
      </c>
      <c r="W1301" t="s">
        <v>75</v>
      </c>
    </row>
    <row r="1302" spans="1:23" x14ac:dyDescent="0.25">
      <c r="A1302">
        <v>2025</v>
      </c>
      <c r="B1302" s="5">
        <v>45839</v>
      </c>
      <c r="C1302" s="5">
        <v>45930</v>
      </c>
      <c r="D1302" t="s">
        <v>63</v>
      </c>
      <c r="E1302" t="s">
        <v>66</v>
      </c>
      <c r="F1302" t="s">
        <v>300</v>
      </c>
      <c r="G1302" t="s">
        <v>1542</v>
      </c>
      <c r="H1302" t="s">
        <v>774</v>
      </c>
      <c r="I1302" t="s">
        <v>64</v>
      </c>
      <c r="J1302" s="6" t="s">
        <v>70</v>
      </c>
      <c r="K1302" s="6" t="s">
        <v>71</v>
      </c>
      <c r="L1302" s="5">
        <v>45839</v>
      </c>
      <c r="M1302" s="5">
        <v>46022</v>
      </c>
      <c r="N1302" t="s">
        <v>72</v>
      </c>
      <c r="O1302">
        <v>8089.6</v>
      </c>
      <c r="P1302">
        <v>7522.42</v>
      </c>
      <c r="Q1302">
        <v>8089.6</v>
      </c>
      <c r="R1302">
        <v>7522.42</v>
      </c>
      <c r="S1302">
        <v>0</v>
      </c>
      <c r="T1302" t="s">
        <v>73</v>
      </c>
      <c r="U1302" t="s">
        <v>74</v>
      </c>
      <c r="V1302" s="5">
        <v>45930</v>
      </c>
      <c r="W1302" t="s">
        <v>75</v>
      </c>
    </row>
    <row r="1303" spans="1:23" x14ac:dyDescent="0.25">
      <c r="A1303">
        <v>2025</v>
      </c>
      <c r="B1303" s="5">
        <v>45839</v>
      </c>
      <c r="C1303" s="5">
        <v>45930</v>
      </c>
      <c r="D1303" t="s">
        <v>63</v>
      </c>
      <c r="E1303" t="s">
        <v>66</v>
      </c>
      <c r="F1303" t="s">
        <v>1758</v>
      </c>
      <c r="G1303" t="s">
        <v>1542</v>
      </c>
      <c r="H1303" t="s">
        <v>400</v>
      </c>
      <c r="I1303" t="s">
        <v>65</v>
      </c>
      <c r="J1303" s="6" t="s">
        <v>70</v>
      </c>
      <c r="K1303" s="6" t="s">
        <v>71</v>
      </c>
      <c r="L1303" s="5">
        <v>45854</v>
      </c>
      <c r="M1303" s="5">
        <v>46021</v>
      </c>
      <c r="N1303" t="s">
        <v>72</v>
      </c>
      <c r="O1303">
        <v>31458</v>
      </c>
      <c r="P1303">
        <v>26370.959999999999</v>
      </c>
      <c r="Q1303">
        <v>31458</v>
      </c>
      <c r="R1303">
        <v>26370.959999999999</v>
      </c>
      <c r="S1303">
        <v>0</v>
      </c>
      <c r="T1303" t="s">
        <v>73</v>
      </c>
      <c r="U1303" t="s">
        <v>74</v>
      </c>
      <c r="V1303" s="5">
        <v>45930</v>
      </c>
      <c r="W1303" t="s">
        <v>75</v>
      </c>
    </row>
    <row r="1304" spans="1:23" x14ac:dyDescent="0.25">
      <c r="A1304">
        <v>2025</v>
      </c>
      <c r="B1304" s="5">
        <v>45839</v>
      </c>
      <c r="C1304" s="5">
        <v>45930</v>
      </c>
      <c r="D1304" t="s">
        <v>63</v>
      </c>
      <c r="E1304" t="s">
        <v>66</v>
      </c>
      <c r="F1304" t="s">
        <v>1759</v>
      </c>
      <c r="G1304" t="s">
        <v>1542</v>
      </c>
      <c r="H1304" t="s">
        <v>86</v>
      </c>
      <c r="I1304" t="s">
        <v>64</v>
      </c>
      <c r="J1304" s="6" t="s">
        <v>70</v>
      </c>
      <c r="K1304" s="6" t="s">
        <v>71</v>
      </c>
      <c r="L1304" s="5">
        <v>45854</v>
      </c>
      <c r="M1304" s="5">
        <v>46021</v>
      </c>
      <c r="N1304" t="s">
        <v>72</v>
      </c>
      <c r="O1304">
        <v>57298.2</v>
      </c>
      <c r="P1304">
        <v>45568.84</v>
      </c>
      <c r="Q1304">
        <v>57298.2</v>
      </c>
      <c r="R1304">
        <v>45568.84</v>
      </c>
      <c r="S1304">
        <v>0</v>
      </c>
      <c r="T1304" t="s">
        <v>73</v>
      </c>
      <c r="U1304" t="s">
        <v>74</v>
      </c>
      <c r="V1304" s="5">
        <v>45930</v>
      </c>
      <c r="W1304" t="s">
        <v>75</v>
      </c>
    </row>
    <row r="1305" spans="1:23" x14ac:dyDescent="0.25">
      <c r="A1305">
        <v>2025</v>
      </c>
      <c r="B1305" s="5">
        <v>45839</v>
      </c>
      <c r="C1305" s="5">
        <v>45930</v>
      </c>
      <c r="D1305" t="s">
        <v>63</v>
      </c>
      <c r="E1305" t="s">
        <v>66</v>
      </c>
      <c r="F1305" t="s">
        <v>1624</v>
      </c>
      <c r="G1305" t="s">
        <v>1542</v>
      </c>
      <c r="H1305" t="s">
        <v>1760</v>
      </c>
      <c r="I1305" t="s">
        <v>65</v>
      </c>
      <c r="J1305" s="6" t="s">
        <v>70</v>
      </c>
      <c r="K1305" s="6" t="s">
        <v>71</v>
      </c>
      <c r="L1305" s="5">
        <v>45839</v>
      </c>
      <c r="M1305" s="5">
        <v>46022</v>
      </c>
      <c r="N1305" t="s">
        <v>72</v>
      </c>
      <c r="O1305">
        <v>8225.6</v>
      </c>
      <c r="P1305">
        <v>7643.62</v>
      </c>
      <c r="Q1305">
        <v>8225.6</v>
      </c>
      <c r="R1305">
        <v>7643.62</v>
      </c>
      <c r="S1305">
        <v>0</v>
      </c>
      <c r="T1305" t="s">
        <v>73</v>
      </c>
      <c r="U1305" t="s">
        <v>74</v>
      </c>
      <c r="V1305" s="5">
        <v>45930</v>
      </c>
      <c r="W1305" t="s">
        <v>75</v>
      </c>
    </row>
    <row r="1306" spans="1:23" x14ac:dyDescent="0.25">
      <c r="A1306">
        <v>2025</v>
      </c>
      <c r="B1306" s="5">
        <v>45839</v>
      </c>
      <c r="C1306" s="5">
        <v>45930</v>
      </c>
      <c r="D1306" t="s">
        <v>63</v>
      </c>
      <c r="E1306" t="s">
        <v>66</v>
      </c>
      <c r="F1306" t="s">
        <v>551</v>
      </c>
      <c r="G1306" t="s">
        <v>1542</v>
      </c>
      <c r="H1306" t="s">
        <v>1259</v>
      </c>
      <c r="I1306" t="s">
        <v>65</v>
      </c>
      <c r="J1306" s="6" t="s">
        <v>70</v>
      </c>
      <c r="K1306" s="6" t="s">
        <v>71</v>
      </c>
      <c r="L1306" s="5">
        <v>45854</v>
      </c>
      <c r="M1306" s="5">
        <v>46021</v>
      </c>
      <c r="N1306" t="s">
        <v>72</v>
      </c>
      <c r="O1306">
        <v>22649.759999999998</v>
      </c>
      <c r="P1306">
        <v>19457.900000000001</v>
      </c>
      <c r="Q1306">
        <v>22649.759999999998</v>
      </c>
      <c r="R1306">
        <v>19457.900000000001</v>
      </c>
      <c r="S1306">
        <v>0</v>
      </c>
      <c r="T1306" t="s">
        <v>73</v>
      </c>
      <c r="U1306" t="s">
        <v>74</v>
      </c>
      <c r="V1306" s="5">
        <v>45930</v>
      </c>
      <c r="W1306" t="s">
        <v>75</v>
      </c>
    </row>
    <row r="1307" spans="1:23" x14ac:dyDescent="0.25">
      <c r="A1307">
        <v>2025</v>
      </c>
      <c r="B1307" s="5">
        <v>45839</v>
      </c>
      <c r="C1307" s="5">
        <v>45930</v>
      </c>
      <c r="D1307" t="s">
        <v>63</v>
      </c>
      <c r="E1307" t="s">
        <v>66</v>
      </c>
      <c r="F1307" t="s">
        <v>1761</v>
      </c>
      <c r="G1307" t="s">
        <v>1762</v>
      </c>
      <c r="H1307" t="s">
        <v>1154</v>
      </c>
      <c r="I1307" t="s">
        <v>65</v>
      </c>
      <c r="J1307" s="6" t="s">
        <v>70</v>
      </c>
      <c r="K1307" s="6" t="s">
        <v>71</v>
      </c>
      <c r="L1307" s="5">
        <v>45839</v>
      </c>
      <c r="M1307" s="5">
        <v>46022</v>
      </c>
      <c r="N1307" t="s">
        <v>72</v>
      </c>
      <c r="O1307">
        <v>28850.400000000001</v>
      </c>
      <c r="P1307">
        <v>24334.080000000002</v>
      </c>
      <c r="Q1307">
        <v>28850.400000000001</v>
      </c>
      <c r="R1307">
        <v>24334.080000000002</v>
      </c>
      <c r="S1307">
        <v>0</v>
      </c>
      <c r="T1307" t="s">
        <v>73</v>
      </c>
      <c r="U1307" t="s">
        <v>74</v>
      </c>
      <c r="V1307" s="5">
        <v>45930</v>
      </c>
      <c r="W1307" t="s">
        <v>75</v>
      </c>
    </row>
    <row r="1308" spans="1:23" x14ac:dyDescent="0.25">
      <c r="A1308">
        <v>2025</v>
      </c>
      <c r="B1308" s="5">
        <v>45839</v>
      </c>
      <c r="C1308" s="5">
        <v>45930</v>
      </c>
      <c r="D1308" t="s">
        <v>63</v>
      </c>
      <c r="E1308" t="s">
        <v>66</v>
      </c>
      <c r="F1308" t="s">
        <v>1763</v>
      </c>
      <c r="G1308" t="s">
        <v>1665</v>
      </c>
      <c r="H1308" t="s">
        <v>69</v>
      </c>
      <c r="I1308" t="s">
        <v>65</v>
      </c>
      <c r="J1308" s="6" t="s">
        <v>70</v>
      </c>
      <c r="K1308" s="6" t="s">
        <v>71</v>
      </c>
      <c r="L1308" s="5">
        <v>45839</v>
      </c>
      <c r="M1308" s="5">
        <v>46022</v>
      </c>
      <c r="N1308" t="s">
        <v>72</v>
      </c>
      <c r="O1308">
        <v>8089.6</v>
      </c>
      <c r="P1308">
        <v>7522.42</v>
      </c>
      <c r="Q1308">
        <v>8089.6</v>
      </c>
      <c r="R1308">
        <v>7522.42</v>
      </c>
      <c r="S1308">
        <v>0</v>
      </c>
      <c r="T1308" t="s">
        <v>73</v>
      </c>
      <c r="U1308" t="s">
        <v>74</v>
      </c>
      <c r="V1308" s="5">
        <v>45930</v>
      </c>
      <c r="W1308" t="s">
        <v>75</v>
      </c>
    </row>
    <row r="1309" spans="1:23" x14ac:dyDescent="0.25">
      <c r="A1309">
        <v>2025</v>
      </c>
      <c r="B1309" s="5">
        <v>45839</v>
      </c>
      <c r="C1309" s="5">
        <v>45930</v>
      </c>
      <c r="D1309" t="s">
        <v>63</v>
      </c>
      <c r="E1309" t="s">
        <v>66</v>
      </c>
      <c r="F1309" t="s">
        <v>958</v>
      </c>
      <c r="G1309" t="s">
        <v>573</v>
      </c>
      <c r="H1309" t="s">
        <v>662</v>
      </c>
      <c r="I1309" t="s">
        <v>64</v>
      </c>
      <c r="J1309" s="6" t="s">
        <v>70</v>
      </c>
      <c r="K1309" s="6" t="s">
        <v>71</v>
      </c>
      <c r="L1309" s="5">
        <v>45854</v>
      </c>
      <c r="M1309" s="5">
        <v>46021</v>
      </c>
      <c r="N1309" t="s">
        <v>72</v>
      </c>
      <c r="O1309">
        <v>28099.200000000001</v>
      </c>
      <c r="P1309">
        <v>23743.34</v>
      </c>
      <c r="Q1309">
        <v>28099.200000000001</v>
      </c>
      <c r="R1309">
        <v>23743.34</v>
      </c>
      <c r="S1309">
        <v>0</v>
      </c>
      <c r="T1309" t="s">
        <v>73</v>
      </c>
      <c r="U1309" t="s">
        <v>74</v>
      </c>
      <c r="V1309" s="5">
        <v>45930</v>
      </c>
      <c r="W1309" t="s">
        <v>75</v>
      </c>
    </row>
    <row r="1310" spans="1:23" x14ac:dyDescent="0.25">
      <c r="A1310">
        <v>2025</v>
      </c>
      <c r="B1310" s="5">
        <v>45839</v>
      </c>
      <c r="C1310" s="5">
        <v>45930</v>
      </c>
      <c r="D1310" t="s">
        <v>63</v>
      </c>
      <c r="E1310" t="s">
        <v>66</v>
      </c>
      <c r="F1310" t="s">
        <v>1764</v>
      </c>
      <c r="G1310" t="s">
        <v>573</v>
      </c>
      <c r="H1310" t="s">
        <v>1263</v>
      </c>
      <c r="I1310" t="s">
        <v>65</v>
      </c>
      <c r="J1310" s="6" t="s">
        <v>70</v>
      </c>
      <c r="K1310" s="6" t="s">
        <v>71</v>
      </c>
      <c r="L1310" s="5">
        <v>45854</v>
      </c>
      <c r="M1310" s="5">
        <v>46021</v>
      </c>
      <c r="N1310" t="s">
        <v>72</v>
      </c>
      <c r="O1310">
        <v>20807.04</v>
      </c>
      <c r="P1310">
        <v>18008.78</v>
      </c>
      <c r="Q1310">
        <v>20807.04</v>
      </c>
      <c r="R1310">
        <v>18008.78</v>
      </c>
      <c r="S1310">
        <v>0</v>
      </c>
      <c r="T1310" t="s">
        <v>73</v>
      </c>
      <c r="U1310" t="s">
        <v>74</v>
      </c>
      <c r="V1310" s="5">
        <v>45930</v>
      </c>
      <c r="W1310" t="s">
        <v>75</v>
      </c>
    </row>
    <row r="1311" spans="1:23" x14ac:dyDescent="0.25">
      <c r="A1311">
        <v>2025</v>
      </c>
      <c r="B1311" s="5">
        <v>45839</v>
      </c>
      <c r="C1311" s="5">
        <v>45930</v>
      </c>
      <c r="D1311" t="s">
        <v>63</v>
      </c>
      <c r="E1311" t="s">
        <v>66</v>
      </c>
      <c r="F1311" t="s">
        <v>1765</v>
      </c>
      <c r="G1311" t="s">
        <v>573</v>
      </c>
      <c r="H1311" t="s">
        <v>115</v>
      </c>
      <c r="I1311" t="s">
        <v>64</v>
      </c>
      <c r="J1311" s="6" t="s">
        <v>70</v>
      </c>
      <c r="K1311" s="6" t="s">
        <v>71</v>
      </c>
      <c r="L1311" s="5">
        <v>45854</v>
      </c>
      <c r="M1311" s="5">
        <v>46021</v>
      </c>
      <c r="N1311" t="s">
        <v>72</v>
      </c>
      <c r="O1311">
        <v>24267.599999999999</v>
      </c>
      <c r="P1311">
        <v>20730.16</v>
      </c>
      <c r="Q1311">
        <v>24267.599999999999</v>
      </c>
      <c r="R1311">
        <v>20730.16</v>
      </c>
      <c r="S1311">
        <v>0</v>
      </c>
      <c r="T1311" t="s">
        <v>73</v>
      </c>
      <c r="U1311" t="s">
        <v>74</v>
      </c>
      <c r="V1311" s="5">
        <v>45930</v>
      </c>
      <c r="W1311" t="s">
        <v>75</v>
      </c>
    </row>
    <row r="1312" spans="1:23" x14ac:dyDescent="0.25">
      <c r="A1312">
        <v>2025</v>
      </c>
      <c r="B1312" s="5">
        <v>45839</v>
      </c>
      <c r="C1312" s="5">
        <v>45930</v>
      </c>
      <c r="D1312" t="s">
        <v>63</v>
      </c>
      <c r="E1312" t="s">
        <v>66</v>
      </c>
      <c r="F1312" t="s">
        <v>1766</v>
      </c>
      <c r="G1312" t="s">
        <v>573</v>
      </c>
      <c r="H1312" t="s">
        <v>128</v>
      </c>
      <c r="I1312" t="s">
        <v>65</v>
      </c>
      <c r="J1312" s="6" t="s">
        <v>70</v>
      </c>
      <c r="K1312" s="6" t="s">
        <v>71</v>
      </c>
      <c r="L1312" s="5">
        <v>45839</v>
      </c>
      <c r="M1312" s="5">
        <v>46022</v>
      </c>
      <c r="N1312" t="s">
        <v>72</v>
      </c>
      <c r="O1312">
        <v>8089.6</v>
      </c>
      <c r="P1312">
        <v>7522.42</v>
      </c>
      <c r="Q1312">
        <v>8089.6</v>
      </c>
      <c r="R1312">
        <v>7522.42</v>
      </c>
      <c r="S1312">
        <v>0</v>
      </c>
      <c r="T1312" t="s">
        <v>73</v>
      </c>
      <c r="U1312" t="s">
        <v>74</v>
      </c>
      <c r="V1312" s="5">
        <v>45930</v>
      </c>
      <c r="W1312" t="s">
        <v>75</v>
      </c>
    </row>
    <row r="1313" spans="1:23" x14ac:dyDescent="0.25">
      <c r="A1313">
        <v>2025</v>
      </c>
      <c r="B1313" s="5">
        <v>45839</v>
      </c>
      <c r="C1313" s="5">
        <v>45930</v>
      </c>
      <c r="D1313" t="s">
        <v>63</v>
      </c>
      <c r="E1313" t="s">
        <v>66</v>
      </c>
      <c r="F1313" t="s">
        <v>1767</v>
      </c>
      <c r="G1313" t="s">
        <v>573</v>
      </c>
      <c r="H1313" t="s">
        <v>400</v>
      </c>
      <c r="I1313" t="s">
        <v>65</v>
      </c>
      <c r="J1313" s="6" t="s">
        <v>70</v>
      </c>
      <c r="K1313" s="6" t="s">
        <v>71</v>
      </c>
      <c r="L1313" s="5">
        <v>45854</v>
      </c>
      <c r="M1313" s="5">
        <v>46021</v>
      </c>
      <c r="N1313" t="s">
        <v>72</v>
      </c>
      <c r="O1313">
        <v>20678.400000000001</v>
      </c>
      <c r="P1313">
        <v>17907.62</v>
      </c>
      <c r="Q1313">
        <v>20678.400000000001</v>
      </c>
      <c r="R1313">
        <v>17907.62</v>
      </c>
      <c r="S1313">
        <v>0</v>
      </c>
      <c r="T1313" t="s">
        <v>73</v>
      </c>
      <c r="U1313" t="s">
        <v>74</v>
      </c>
      <c r="V1313" s="5">
        <v>45930</v>
      </c>
      <c r="W1313" t="s">
        <v>75</v>
      </c>
    </row>
    <row r="1314" spans="1:23" x14ac:dyDescent="0.25">
      <c r="A1314">
        <v>2025</v>
      </c>
      <c r="B1314" s="5">
        <v>45839</v>
      </c>
      <c r="C1314" s="5">
        <v>45930</v>
      </c>
      <c r="D1314" t="s">
        <v>63</v>
      </c>
      <c r="E1314" t="s">
        <v>66</v>
      </c>
      <c r="F1314" t="s">
        <v>1768</v>
      </c>
      <c r="G1314" t="s">
        <v>1253</v>
      </c>
      <c r="H1314" t="s">
        <v>572</v>
      </c>
      <c r="I1314" t="s">
        <v>65</v>
      </c>
      <c r="J1314" s="6" t="s">
        <v>70</v>
      </c>
      <c r="K1314" s="6" t="s">
        <v>71</v>
      </c>
      <c r="L1314" s="5">
        <v>45839</v>
      </c>
      <c r="M1314" s="5">
        <v>46022</v>
      </c>
      <c r="N1314" t="s">
        <v>72</v>
      </c>
      <c r="O1314">
        <v>9616.7999999999993</v>
      </c>
      <c r="P1314">
        <v>8883.4599999999991</v>
      </c>
      <c r="Q1314">
        <v>9616.7999999999993</v>
      </c>
      <c r="R1314">
        <v>8883.4599999999991</v>
      </c>
      <c r="S1314">
        <v>0</v>
      </c>
      <c r="T1314" t="s">
        <v>73</v>
      </c>
      <c r="U1314" t="s">
        <v>74</v>
      </c>
      <c r="V1314" s="5">
        <v>45930</v>
      </c>
      <c r="W1314" t="s">
        <v>75</v>
      </c>
    </row>
    <row r="1315" spans="1:23" x14ac:dyDescent="0.25">
      <c r="A1315">
        <v>2025</v>
      </c>
      <c r="B1315" s="5">
        <v>45839</v>
      </c>
      <c r="C1315" s="5">
        <v>45930</v>
      </c>
      <c r="D1315" t="s">
        <v>63</v>
      </c>
      <c r="E1315" t="s">
        <v>66</v>
      </c>
      <c r="F1315" t="s">
        <v>1769</v>
      </c>
      <c r="G1315" t="s">
        <v>1253</v>
      </c>
      <c r="H1315" t="s">
        <v>1770</v>
      </c>
      <c r="I1315" t="s">
        <v>65</v>
      </c>
      <c r="J1315" s="6" t="s">
        <v>70</v>
      </c>
      <c r="K1315" s="6" t="s">
        <v>71</v>
      </c>
      <c r="L1315" s="5">
        <v>45839</v>
      </c>
      <c r="M1315" s="5">
        <v>46022</v>
      </c>
      <c r="N1315" t="s">
        <v>72</v>
      </c>
      <c r="O1315">
        <v>16718.080000000002</v>
      </c>
      <c r="P1315">
        <v>14793.22</v>
      </c>
      <c r="Q1315">
        <v>16718.080000000002</v>
      </c>
      <c r="R1315">
        <v>14793.22</v>
      </c>
      <c r="S1315">
        <v>0</v>
      </c>
      <c r="T1315" t="s">
        <v>73</v>
      </c>
      <c r="U1315" t="s">
        <v>74</v>
      </c>
      <c r="V1315" s="5">
        <v>45930</v>
      </c>
      <c r="W1315" t="s">
        <v>75</v>
      </c>
    </row>
    <row r="1316" spans="1:23" x14ac:dyDescent="0.25">
      <c r="A1316">
        <v>2025</v>
      </c>
      <c r="B1316" s="5">
        <v>45839</v>
      </c>
      <c r="C1316" s="5">
        <v>45930</v>
      </c>
      <c r="D1316" t="s">
        <v>63</v>
      </c>
      <c r="E1316" t="s">
        <v>66</v>
      </c>
      <c r="F1316" t="s">
        <v>151</v>
      </c>
      <c r="G1316" t="s">
        <v>1253</v>
      </c>
      <c r="H1316" t="s">
        <v>132</v>
      </c>
      <c r="I1316" t="s">
        <v>64</v>
      </c>
      <c r="J1316" s="6" t="s">
        <v>70</v>
      </c>
      <c r="K1316" s="6" t="s">
        <v>71</v>
      </c>
      <c r="L1316" s="5">
        <v>45839</v>
      </c>
      <c r="M1316" s="5">
        <v>46022</v>
      </c>
      <c r="N1316" t="s">
        <v>72</v>
      </c>
      <c r="O1316">
        <v>4808.3999999999996</v>
      </c>
      <c r="P1316">
        <v>4533.68</v>
      </c>
      <c r="Q1316">
        <v>4808.3999999999996</v>
      </c>
      <c r="R1316">
        <v>4533.68</v>
      </c>
      <c r="S1316">
        <v>0</v>
      </c>
      <c r="T1316" t="s">
        <v>73</v>
      </c>
      <c r="U1316" t="s">
        <v>74</v>
      </c>
      <c r="V1316" s="5">
        <v>45930</v>
      </c>
      <c r="W1316" t="s">
        <v>75</v>
      </c>
    </row>
    <row r="1317" spans="1:23" x14ac:dyDescent="0.25">
      <c r="A1317">
        <v>2025</v>
      </c>
      <c r="B1317" s="5">
        <v>45839</v>
      </c>
      <c r="C1317" s="5">
        <v>45930</v>
      </c>
      <c r="D1317" t="s">
        <v>63</v>
      </c>
      <c r="E1317" t="s">
        <v>66</v>
      </c>
      <c r="F1317" t="s">
        <v>1771</v>
      </c>
      <c r="G1317" t="s">
        <v>1253</v>
      </c>
      <c r="H1317" t="s">
        <v>1514</v>
      </c>
      <c r="I1317" t="s">
        <v>64</v>
      </c>
      <c r="J1317" s="6" t="s">
        <v>70</v>
      </c>
      <c r="K1317" s="6" t="s">
        <v>71</v>
      </c>
      <c r="L1317" s="5">
        <v>45839</v>
      </c>
      <c r="M1317" s="5">
        <v>46022</v>
      </c>
      <c r="N1317" t="s">
        <v>72</v>
      </c>
      <c r="O1317">
        <v>24268.799999999999</v>
      </c>
      <c r="P1317">
        <v>20731.099999999999</v>
      </c>
      <c r="Q1317">
        <v>24268.799999999999</v>
      </c>
      <c r="R1317">
        <v>20731.099999999999</v>
      </c>
      <c r="S1317">
        <v>0</v>
      </c>
      <c r="T1317" t="s">
        <v>73</v>
      </c>
      <c r="U1317" t="s">
        <v>74</v>
      </c>
      <c r="V1317" s="5">
        <v>45930</v>
      </c>
      <c r="W1317" t="s">
        <v>75</v>
      </c>
    </row>
    <row r="1318" spans="1:23" x14ac:dyDescent="0.25">
      <c r="A1318">
        <v>2025</v>
      </c>
      <c r="B1318" s="5">
        <v>45839</v>
      </c>
      <c r="C1318" s="5">
        <v>45930</v>
      </c>
      <c r="D1318" t="s">
        <v>63</v>
      </c>
      <c r="E1318" t="s">
        <v>66</v>
      </c>
      <c r="F1318" t="s">
        <v>269</v>
      </c>
      <c r="G1318" t="s">
        <v>1253</v>
      </c>
      <c r="H1318" t="s">
        <v>648</v>
      </c>
      <c r="I1318" t="s">
        <v>64</v>
      </c>
      <c r="J1318" s="6" t="s">
        <v>70</v>
      </c>
      <c r="K1318" s="6" t="s">
        <v>71</v>
      </c>
      <c r="L1318" s="5">
        <v>45839</v>
      </c>
      <c r="M1318" s="5">
        <v>46022</v>
      </c>
      <c r="N1318" t="s">
        <v>72</v>
      </c>
      <c r="O1318">
        <v>16179.2</v>
      </c>
      <c r="P1318">
        <v>14369.44</v>
      </c>
      <c r="Q1318">
        <v>16179.2</v>
      </c>
      <c r="R1318">
        <v>14369.44</v>
      </c>
      <c r="S1318">
        <v>0</v>
      </c>
      <c r="T1318" t="s">
        <v>73</v>
      </c>
      <c r="U1318" t="s">
        <v>74</v>
      </c>
      <c r="V1318" s="5">
        <v>45930</v>
      </c>
      <c r="W1318" t="s">
        <v>75</v>
      </c>
    </row>
    <row r="1319" spans="1:23" x14ac:dyDescent="0.25">
      <c r="A1319">
        <v>2025</v>
      </c>
      <c r="B1319" s="5">
        <v>45839</v>
      </c>
      <c r="C1319" s="5">
        <v>45930</v>
      </c>
      <c r="D1319" t="s">
        <v>63</v>
      </c>
      <c r="E1319" t="s">
        <v>66</v>
      </c>
      <c r="F1319" t="s">
        <v>186</v>
      </c>
      <c r="G1319" t="s">
        <v>1253</v>
      </c>
      <c r="H1319" t="s">
        <v>83</v>
      </c>
      <c r="I1319" t="s">
        <v>65</v>
      </c>
      <c r="J1319" s="6" t="s">
        <v>70</v>
      </c>
      <c r="K1319" s="6" t="s">
        <v>71</v>
      </c>
      <c r="L1319" s="5">
        <v>45839</v>
      </c>
      <c r="M1319" s="5">
        <v>46022</v>
      </c>
      <c r="N1319" t="s">
        <v>72</v>
      </c>
      <c r="O1319">
        <v>21616.799999999999</v>
      </c>
      <c r="P1319">
        <v>18645.580000000002</v>
      </c>
      <c r="Q1319">
        <v>21616.799999999999</v>
      </c>
      <c r="R1319">
        <v>18645.580000000002</v>
      </c>
      <c r="S1319">
        <v>0</v>
      </c>
      <c r="T1319" t="s">
        <v>73</v>
      </c>
      <c r="U1319" t="s">
        <v>74</v>
      </c>
      <c r="V1319" s="5">
        <v>45930</v>
      </c>
      <c r="W1319" t="s">
        <v>75</v>
      </c>
    </row>
    <row r="1320" spans="1:23" x14ac:dyDescent="0.25">
      <c r="A1320">
        <v>2025</v>
      </c>
      <c r="B1320" s="5">
        <v>45839</v>
      </c>
      <c r="C1320" s="5">
        <v>45930</v>
      </c>
      <c r="D1320" t="s">
        <v>63</v>
      </c>
      <c r="E1320" t="s">
        <v>66</v>
      </c>
      <c r="F1320" t="s">
        <v>1772</v>
      </c>
      <c r="G1320" t="s">
        <v>1253</v>
      </c>
      <c r="H1320" t="s">
        <v>1773</v>
      </c>
      <c r="I1320" t="s">
        <v>64</v>
      </c>
      <c r="J1320" s="6" t="s">
        <v>70</v>
      </c>
      <c r="K1320" s="6" t="s">
        <v>71</v>
      </c>
      <c r="L1320" s="5">
        <v>45839</v>
      </c>
      <c r="M1320" s="5">
        <v>46022</v>
      </c>
      <c r="N1320" t="s">
        <v>72</v>
      </c>
      <c r="O1320">
        <v>13350.4</v>
      </c>
      <c r="P1320">
        <v>12078.3</v>
      </c>
      <c r="Q1320">
        <v>13350.4</v>
      </c>
      <c r="R1320">
        <v>12078.3</v>
      </c>
      <c r="S1320">
        <v>0</v>
      </c>
      <c r="T1320" t="s">
        <v>73</v>
      </c>
      <c r="U1320" t="s">
        <v>74</v>
      </c>
      <c r="V1320" s="5">
        <v>45930</v>
      </c>
      <c r="W1320" t="s">
        <v>75</v>
      </c>
    </row>
    <row r="1321" spans="1:23" x14ac:dyDescent="0.25">
      <c r="A1321">
        <v>2025</v>
      </c>
      <c r="B1321" s="5">
        <v>45839</v>
      </c>
      <c r="C1321" s="5">
        <v>45930</v>
      </c>
      <c r="D1321" t="s">
        <v>63</v>
      </c>
      <c r="E1321" t="s">
        <v>66</v>
      </c>
      <c r="F1321" t="s">
        <v>1774</v>
      </c>
      <c r="G1321" t="s">
        <v>650</v>
      </c>
      <c r="H1321" t="s">
        <v>84</v>
      </c>
      <c r="I1321" t="s">
        <v>65</v>
      </c>
      <c r="J1321" s="6" t="s">
        <v>70</v>
      </c>
      <c r="K1321" s="6" t="s">
        <v>71</v>
      </c>
      <c r="L1321" s="5">
        <v>45839</v>
      </c>
      <c r="M1321" s="5">
        <v>46022</v>
      </c>
      <c r="N1321" t="s">
        <v>72</v>
      </c>
      <c r="O1321">
        <v>12216.8</v>
      </c>
      <c r="P1321">
        <v>11137.16</v>
      </c>
      <c r="Q1321">
        <v>12216.8</v>
      </c>
      <c r="R1321">
        <v>11137.16</v>
      </c>
      <c r="S1321">
        <v>0</v>
      </c>
      <c r="T1321" t="s">
        <v>73</v>
      </c>
      <c r="U1321" t="s">
        <v>74</v>
      </c>
      <c r="V1321" s="5">
        <v>45930</v>
      </c>
      <c r="W1321" t="s">
        <v>75</v>
      </c>
    </row>
    <row r="1322" spans="1:23" x14ac:dyDescent="0.25">
      <c r="A1322">
        <v>2025</v>
      </c>
      <c r="B1322" s="5">
        <v>45839</v>
      </c>
      <c r="C1322" s="5">
        <v>45930</v>
      </c>
      <c r="D1322" t="s">
        <v>63</v>
      </c>
      <c r="E1322" t="s">
        <v>66</v>
      </c>
      <c r="F1322" t="s">
        <v>1764</v>
      </c>
      <c r="G1322" t="s">
        <v>690</v>
      </c>
      <c r="H1322" t="s">
        <v>107</v>
      </c>
      <c r="I1322" t="s">
        <v>65</v>
      </c>
      <c r="J1322" s="6" t="s">
        <v>70</v>
      </c>
      <c r="K1322" s="6" t="s">
        <v>71</v>
      </c>
      <c r="L1322" s="5">
        <v>45839</v>
      </c>
      <c r="M1322" s="5">
        <v>46022</v>
      </c>
      <c r="N1322" t="s">
        <v>72</v>
      </c>
      <c r="O1322">
        <v>8089.6</v>
      </c>
      <c r="P1322">
        <v>7522.42</v>
      </c>
      <c r="Q1322">
        <v>8089.6</v>
      </c>
      <c r="R1322">
        <v>7522.42</v>
      </c>
      <c r="S1322">
        <v>0</v>
      </c>
      <c r="T1322" t="s">
        <v>73</v>
      </c>
      <c r="U1322" t="s">
        <v>74</v>
      </c>
      <c r="V1322" s="5">
        <v>45930</v>
      </c>
      <c r="W1322" t="s">
        <v>75</v>
      </c>
    </row>
    <row r="1323" spans="1:23" x14ac:dyDescent="0.25">
      <c r="A1323">
        <v>2025</v>
      </c>
      <c r="B1323" s="5">
        <v>45839</v>
      </c>
      <c r="C1323" s="5">
        <v>45930</v>
      </c>
      <c r="D1323" t="s">
        <v>63</v>
      </c>
      <c r="E1323" t="s">
        <v>66</v>
      </c>
      <c r="F1323" t="s">
        <v>1012</v>
      </c>
      <c r="G1323" t="s">
        <v>690</v>
      </c>
      <c r="H1323" t="s">
        <v>188</v>
      </c>
      <c r="I1323" t="s">
        <v>65</v>
      </c>
      <c r="J1323" s="6" t="s">
        <v>70</v>
      </c>
      <c r="K1323" s="6" t="s">
        <v>71</v>
      </c>
      <c r="L1323" s="5">
        <v>45839</v>
      </c>
      <c r="M1323" s="5">
        <v>46022</v>
      </c>
      <c r="N1323" t="s">
        <v>72</v>
      </c>
      <c r="O1323">
        <v>13482.4</v>
      </c>
      <c r="P1323">
        <v>12186.66</v>
      </c>
      <c r="Q1323">
        <v>13482.4</v>
      </c>
      <c r="R1323">
        <v>12186.66</v>
      </c>
      <c r="S1323">
        <v>0</v>
      </c>
      <c r="T1323" t="s">
        <v>73</v>
      </c>
      <c r="U1323" t="s">
        <v>74</v>
      </c>
      <c r="V1323" s="5">
        <v>45930</v>
      </c>
      <c r="W1323" t="s">
        <v>75</v>
      </c>
    </row>
    <row r="1324" spans="1:23" x14ac:dyDescent="0.25">
      <c r="A1324">
        <v>2025</v>
      </c>
      <c r="B1324" s="5">
        <v>45839</v>
      </c>
      <c r="C1324" s="5">
        <v>45930</v>
      </c>
      <c r="D1324" t="s">
        <v>63</v>
      </c>
      <c r="E1324" t="s">
        <v>66</v>
      </c>
      <c r="F1324" t="s">
        <v>1775</v>
      </c>
      <c r="G1324" t="s">
        <v>690</v>
      </c>
      <c r="H1324" t="s">
        <v>1776</v>
      </c>
      <c r="I1324" t="s">
        <v>65</v>
      </c>
      <c r="J1324" s="6" t="s">
        <v>70</v>
      </c>
      <c r="K1324" s="6" t="s">
        <v>71</v>
      </c>
      <c r="L1324" s="5">
        <v>45839</v>
      </c>
      <c r="M1324" s="5">
        <v>46022</v>
      </c>
      <c r="N1324" t="s">
        <v>72</v>
      </c>
      <c r="O1324">
        <v>19233.599999999999</v>
      </c>
      <c r="P1324">
        <v>16771.419999999998</v>
      </c>
      <c r="Q1324">
        <v>19233.599999999999</v>
      </c>
      <c r="R1324">
        <v>16771.419999999998</v>
      </c>
      <c r="S1324">
        <v>0</v>
      </c>
      <c r="T1324" t="s">
        <v>73</v>
      </c>
      <c r="U1324" t="s">
        <v>74</v>
      </c>
      <c r="V1324" s="5">
        <v>45930</v>
      </c>
      <c r="W1324" t="s">
        <v>75</v>
      </c>
    </row>
    <row r="1325" spans="1:23" x14ac:dyDescent="0.25">
      <c r="A1325">
        <v>2025</v>
      </c>
      <c r="B1325" s="5">
        <v>45839</v>
      </c>
      <c r="C1325" s="5">
        <v>45930</v>
      </c>
      <c r="D1325" t="s">
        <v>63</v>
      </c>
      <c r="E1325" t="s">
        <v>66</v>
      </c>
      <c r="F1325" t="s">
        <v>496</v>
      </c>
      <c r="G1325" t="s">
        <v>78</v>
      </c>
      <c r="H1325" t="s">
        <v>1777</v>
      </c>
      <c r="I1325" t="s">
        <v>65</v>
      </c>
      <c r="J1325" s="6" t="s">
        <v>70</v>
      </c>
      <c r="K1325" s="6" t="s">
        <v>71</v>
      </c>
      <c r="L1325" s="5">
        <v>45839</v>
      </c>
      <c r="M1325" s="5">
        <v>46022</v>
      </c>
      <c r="N1325" t="s">
        <v>72</v>
      </c>
      <c r="O1325">
        <v>15728.8</v>
      </c>
      <c r="P1325">
        <v>14015.26</v>
      </c>
      <c r="Q1325">
        <v>15728.8</v>
      </c>
      <c r="R1325">
        <v>14015.26</v>
      </c>
      <c r="S1325">
        <v>0</v>
      </c>
      <c r="T1325" t="s">
        <v>73</v>
      </c>
      <c r="U1325" t="s">
        <v>74</v>
      </c>
      <c r="V1325" s="5">
        <v>45930</v>
      </c>
      <c r="W1325" t="s">
        <v>75</v>
      </c>
    </row>
    <row r="1326" spans="1:23" x14ac:dyDescent="0.25">
      <c r="A1326">
        <v>2025</v>
      </c>
      <c r="B1326" s="5">
        <v>45839</v>
      </c>
      <c r="C1326" s="5">
        <v>45930</v>
      </c>
      <c r="D1326" t="s">
        <v>63</v>
      </c>
      <c r="E1326" t="s">
        <v>66</v>
      </c>
      <c r="F1326" t="s">
        <v>1778</v>
      </c>
      <c r="G1326" t="s">
        <v>78</v>
      </c>
      <c r="H1326" t="s">
        <v>690</v>
      </c>
      <c r="I1326" t="s">
        <v>65</v>
      </c>
      <c r="J1326" s="6" t="s">
        <v>70</v>
      </c>
      <c r="K1326" s="6" t="s">
        <v>71</v>
      </c>
      <c r="L1326" s="5">
        <v>45839</v>
      </c>
      <c r="M1326" s="5">
        <v>46022</v>
      </c>
      <c r="N1326" t="s">
        <v>72</v>
      </c>
      <c r="O1326">
        <v>7350.4</v>
      </c>
      <c r="P1326">
        <v>6863.64</v>
      </c>
      <c r="Q1326">
        <v>7350.4</v>
      </c>
      <c r="R1326">
        <v>6863.64</v>
      </c>
      <c r="S1326">
        <v>0</v>
      </c>
      <c r="T1326" t="s">
        <v>73</v>
      </c>
      <c r="U1326" t="s">
        <v>74</v>
      </c>
      <c r="V1326" s="5">
        <v>45930</v>
      </c>
      <c r="W1326" t="s">
        <v>75</v>
      </c>
    </row>
    <row r="1327" spans="1:23" x14ac:dyDescent="0.25">
      <c r="A1327">
        <v>2025</v>
      </c>
      <c r="B1327" s="5">
        <v>45839</v>
      </c>
      <c r="C1327" s="5">
        <v>45930</v>
      </c>
      <c r="D1327" t="s">
        <v>63</v>
      </c>
      <c r="E1327" t="s">
        <v>66</v>
      </c>
      <c r="F1327" t="s">
        <v>1428</v>
      </c>
      <c r="G1327" t="s">
        <v>78</v>
      </c>
      <c r="H1327" t="s">
        <v>462</v>
      </c>
      <c r="I1327" t="s">
        <v>65</v>
      </c>
      <c r="J1327" s="6" t="s">
        <v>70</v>
      </c>
      <c r="K1327" s="6" t="s">
        <v>71</v>
      </c>
      <c r="L1327" s="5">
        <v>45839</v>
      </c>
      <c r="M1327" s="5">
        <v>46022</v>
      </c>
      <c r="N1327" t="s">
        <v>72</v>
      </c>
      <c r="O1327">
        <v>9616.7999999999993</v>
      </c>
      <c r="P1327">
        <v>8883.4599999999991</v>
      </c>
      <c r="Q1327">
        <v>9616.7999999999993</v>
      </c>
      <c r="R1327">
        <v>8883.4599999999991</v>
      </c>
      <c r="S1327">
        <v>0</v>
      </c>
      <c r="T1327" t="s">
        <v>73</v>
      </c>
      <c r="U1327" t="s">
        <v>74</v>
      </c>
      <c r="V1327" s="5">
        <v>45930</v>
      </c>
      <c r="W1327" t="s">
        <v>75</v>
      </c>
    </row>
    <row r="1328" spans="1:23" x14ac:dyDescent="0.25">
      <c r="A1328">
        <v>2025</v>
      </c>
      <c r="B1328" s="5">
        <v>45839</v>
      </c>
      <c r="C1328" s="5">
        <v>45930</v>
      </c>
      <c r="D1328" t="s">
        <v>63</v>
      </c>
      <c r="E1328" t="s">
        <v>66</v>
      </c>
      <c r="F1328" t="s">
        <v>292</v>
      </c>
      <c r="G1328" t="s">
        <v>78</v>
      </c>
      <c r="H1328" t="s">
        <v>69</v>
      </c>
      <c r="I1328" t="s">
        <v>64</v>
      </c>
      <c r="J1328" s="6" t="s">
        <v>70</v>
      </c>
      <c r="K1328" s="6" t="s">
        <v>71</v>
      </c>
      <c r="L1328" s="5">
        <v>45854</v>
      </c>
      <c r="M1328" s="5">
        <v>46021</v>
      </c>
      <c r="N1328" t="s">
        <v>72</v>
      </c>
      <c r="O1328">
        <v>25885.439999999999</v>
      </c>
      <c r="P1328">
        <v>22002.44</v>
      </c>
      <c r="Q1328">
        <v>25885.439999999999</v>
      </c>
      <c r="R1328">
        <v>22002.44</v>
      </c>
      <c r="S1328">
        <v>0</v>
      </c>
      <c r="T1328" t="s">
        <v>73</v>
      </c>
      <c r="U1328" t="s">
        <v>74</v>
      </c>
      <c r="V1328" s="5">
        <v>45930</v>
      </c>
      <c r="W1328" t="s">
        <v>75</v>
      </c>
    </row>
    <row r="1329" spans="1:23" x14ac:dyDescent="0.25">
      <c r="A1329">
        <v>2025</v>
      </c>
      <c r="B1329" s="5">
        <v>45839</v>
      </c>
      <c r="C1329" s="5">
        <v>45930</v>
      </c>
      <c r="D1329" t="s">
        <v>63</v>
      </c>
      <c r="E1329" t="s">
        <v>66</v>
      </c>
      <c r="F1329" t="s">
        <v>1779</v>
      </c>
      <c r="G1329" t="s">
        <v>78</v>
      </c>
      <c r="H1329" t="s">
        <v>154</v>
      </c>
      <c r="I1329" t="s">
        <v>64</v>
      </c>
      <c r="J1329" s="6" t="s">
        <v>70</v>
      </c>
      <c r="K1329" s="6" t="s">
        <v>71</v>
      </c>
      <c r="L1329" s="5">
        <v>45839</v>
      </c>
      <c r="M1329" s="5">
        <v>46022</v>
      </c>
      <c r="N1329" t="s">
        <v>72</v>
      </c>
      <c r="O1329">
        <v>9616.7999999999993</v>
      </c>
      <c r="P1329">
        <v>8883.4599999999991</v>
      </c>
      <c r="Q1329">
        <v>9616.7999999999993</v>
      </c>
      <c r="R1329">
        <v>8883.4599999999991</v>
      </c>
      <c r="S1329">
        <v>0</v>
      </c>
      <c r="T1329" t="s">
        <v>73</v>
      </c>
      <c r="U1329" t="s">
        <v>74</v>
      </c>
      <c r="V1329" s="5">
        <v>45930</v>
      </c>
      <c r="W1329" t="s">
        <v>75</v>
      </c>
    </row>
    <row r="1330" spans="1:23" x14ac:dyDescent="0.25">
      <c r="A1330">
        <v>2025</v>
      </c>
      <c r="B1330" s="5">
        <v>45839</v>
      </c>
      <c r="C1330" s="5">
        <v>45930</v>
      </c>
      <c r="D1330" t="s">
        <v>63</v>
      </c>
      <c r="E1330" t="s">
        <v>66</v>
      </c>
      <c r="F1330" t="s">
        <v>1780</v>
      </c>
      <c r="G1330" t="s">
        <v>78</v>
      </c>
      <c r="H1330" t="s">
        <v>1032</v>
      </c>
      <c r="I1330" t="s">
        <v>65</v>
      </c>
      <c r="J1330" s="6" t="s">
        <v>70</v>
      </c>
      <c r="K1330" s="6" t="s">
        <v>71</v>
      </c>
      <c r="L1330" s="5">
        <v>45839</v>
      </c>
      <c r="M1330" s="5">
        <v>46022</v>
      </c>
      <c r="N1330" t="s">
        <v>72</v>
      </c>
      <c r="O1330">
        <v>9616.7999999999993</v>
      </c>
      <c r="P1330">
        <v>8883.4599999999991</v>
      </c>
      <c r="Q1330">
        <v>9616.7999999999993</v>
      </c>
      <c r="R1330">
        <v>8883.4599999999991</v>
      </c>
      <c r="S1330">
        <v>0</v>
      </c>
      <c r="T1330" t="s">
        <v>73</v>
      </c>
      <c r="U1330" t="s">
        <v>74</v>
      </c>
      <c r="V1330" s="5">
        <v>45930</v>
      </c>
      <c r="W1330" t="s">
        <v>75</v>
      </c>
    </row>
    <row r="1331" spans="1:23" x14ac:dyDescent="0.25">
      <c r="A1331">
        <v>2025</v>
      </c>
      <c r="B1331" s="5">
        <v>45839</v>
      </c>
      <c r="C1331" s="5">
        <v>45930</v>
      </c>
      <c r="D1331" t="s">
        <v>63</v>
      </c>
      <c r="E1331" t="s">
        <v>66</v>
      </c>
      <c r="F1331" t="s">
        <v>1781</v>
      </c>
      <c r="G1331" t="s">
        <v>78</v>
      </c>
      <c r="H1331" t="s">
        <v>170</v>
      </c>
      <c r="I1331" t="s">
        <v>65</v>
      </c>
      <c r="J1331" s="6" t="s">
        <v>70</v>
      </c>
      <c r="K1331" s="6" t="s">
        <v>71</v>
      </c>
      <c r="L1331" s="5">
        <v>45854</v>
      </c>
      <c r="M1331" s="5">
        <v>46021</v>
      </c>
      <c r="N1331" t="s">
        <v>72</v>
      </c>
      <c r="O1331">
        <v>24267.599999999999</v>
      </c>
      <c r="P1331">
        <v>20730.16</v>
      </c>
      <c r="Q1331">
        <v>24267.599999999999</v>
      </c>
      <c r="R1331">
        <v>20730.16</v>
      </c>
      <c r="S1331">
        <v>0</v>
      </c>
      <c r="T1331" t="s">
        <v>73</v>
      </c>
      <c r="U1331" t="s">
        <v>74</v>
      </c>
      <c r="V1331" s="5">
        <v>45930</v>
      </c>
      <c r="W1331" t="s">
        <v>75</v>
      </c>
    </row>
    <row r="1332" spans="1:23" x14ac:dyDescent="0.25">
      <c r="A1332">
        <v>2025</v>
      </c>
      <c r="B1332" s="5">
        <v>45839</v>
      </c>
      <c r="C1332" s="5">
        <v>45930</v>
      </c>
      <c r="D1332" t="s">
        <v>63</v>
      </c>
      <c r="E1332" t="s">
        <v>66</v>
      </c>
      <c r="F1332" t="s">
        <v>314</v>
      </c>
      <c r="G1332" t="s">
        <v>78</v>
      </c>
      <c r="H1332" t="s">
        <v>1782</v>
      </c>
      <c r="I1332" t="s">
        <v>65</v>
      </c>
      <c r="J1332" s="6" t="s">
        <v>70</v>
      </c>
      <c r="K1332" s="6" t="s">
        <v>71</v>
      </c>
      <c r="L1332" s="5">
        <v>45854</v>
      </c>
      <c r="M1332" s="5">
        <v>46021</v>
      </c>
      <c r="N1332" t="s">
        <v>72</v>
      </c>
      <c r="O1332">
        <v>9886.7999999999993</v>
      </c>
      <c r="P1332">
        <v>9124.08</v>
      </c>
      <c r="Q1332">
        <v>9886.7999999999993</v>
      </c>
      <c r="R1332">
        <v>9124.08</v>
      </c>
      <c r="S1332">
        <v>0</v>
      </c>
      <c r="T1332" t="s">
        <v>73</v>
      </c>
      <c r="U1332" t="s">
        <v>74</v>
      </c>
      <c r="V1332" s="5">
        <v>45930</v>
      </c>
      <c r="W1332" t="s">
        <v>75</v>
      </c>
    </row>
    <row r="1333" spans="1:23" x14ac:dyDescent="0.25">
      <c r="A1333">
        <v>2025</v>
      </c>
      <c r="B1333" s="5">
        <v>45839</v>
      </c>
      <c r="C1333" s="5">
        <v>45930</v>
      </c>
      <c r="D1333" t="s">
        <v>63</v>
      </c>
      <c r="E1333" t="s">
        <v>66</v>
      </c>
      <c r="F1333" t="s">
        <v>1783</v>
      </c>
      <c r="G1333" t="s">
        <v>78</v>
      </c>
      <c r="H1333" t="s">
        <v>329</v>
      </c>
      <c r="I1333" t="s">
        <v>64</v>
      </c>
      <c r="J1333" s="6" t="s">
        <v>70</v>
      </c>
      <c r="K1333" s="6" t="s">
        <v>71</v>
      </c>
      <c r="L1333" s="5">
        <v>45854</v>
      </c>
      <c r="M1333" s="5">
        <v>46021</v>
      </c>
      <c r="N1333" t="s">
        <v>72</v>
      </c>
      <c r="O1333">
        <v>11324.88</v>
      </c>
      <c r="P1333">
        <v>10387.94</v>
      </c>
      <c r="Q1333">
        <v>11324.88</v>
      </c>
      <c r="R1333">
        <v>10387.94</v>
      </c>
      <c r="S1333">
        <v>0</v>
      </c>
      <c r="T1333" t="s">
        <v>73</v>
      </c>
      <c r="U1333" t="s">
        <v>74</v>
      </c>
      <c r="V1333" s="5">
        <v>45930</v>
      </c>
      <c r="W1333" t="s">
        <v>75</v>
      </c>
    </row>
    <row r="1334" spans="1:23" x14ac:dyDescent="0.25">
      <c r="A1334">
        <v>2025</v>
      </c>
      <c r="B1334" s="5">
        <v>45839</v>
      </c>
      <c r="C1334" s="5">
        <v>45930</v>
      </c>
      <c r="D1334" t="s">
        <v>63</v>
      </c>
      <c r="E1334" t="s">
        <v>66</v>
      </c>
      <c r="F1334" t="s">
        <v>1784</v>
      </c>
      <c r="G1334" t="s">
        <v>78</v>
      </c>
      <c r="H1334" t="s">
        <v>255</v>
      </c>
      <c r="I1334" t="s">
        <v>65</v>
      </c>
      <c r="J1334" s="6" t="s">
        <v>70</v>
      </c>
      <c r="K1334" s="6" t="s">
        <v>71</v>
      </c>
      <c r="L1334" s="5">
        <v>45839</v>
      </c>
      <c r="M1334" s="5">
        <v>46022</v>
      </c>
      <c r="N1334" t="s">
        <v>72</v>
      </c>
      <c r="O1334">
        <v>11289.6</v>
      </c>
      <c r="P1334">
        <v>10358.299999999999</v>
      </c>
      <c r="Q1334">
        <v>11289.6</v>
      </c>
      <c r="R1334">
        <v>10358.299999999999</v>
      </c>
      <c r="S1334">
        <v>0</v>
      </c>
      <c r="T1334" t="s">
        <v>73</v>
      </c>
      <c r="U1334" t="s">
        <v>74</v>
      </c>
      <c r="V1334" s="5">
        <v>45930</v>
      </c>
      <c r="W1334" t="s">
        <v>75</v>
      </c>
    </row>
    <row r="1335" spans="1:23" x14ac:dyDescent="0.25">
      <c r="A1335">
        <v>2025</v>
      </c>
      <c r="B1335" s="5">
        <v>45839</v>
      </c>
      <c r="C1335" s="5">
        <v>45930</v>
      </c>
      <c r="D1335" t="s">
        <v>63</v>
      </c>
      <c r="E1335" t="s">
        <v>66</v>
      </c>
      <c r="F1335" t="s">
        <v>347</v>
      </c>
      <c r="G1335" t="s">
        <v>78</v>
      </c>
      <c r="H1335" t="s">
        <v>241</v>
      </c>
      <c r="I1335" t="s">
        <v>64</v>
      </c>
      <c r="J1335" s="6" t="s">
        <v>70</v>
      </c>
      <c r="K1335" s="6" t="s">
        <v>71</v>
      </c>
      <c r="L1335" s="5">
        <v>45854</v>
      </c>
      <c r="M1335" s="5">
        <v>46021</v>
      </c>
      <c r="N1335" t="s">
        <v>72</v>
      </c>
      <c r="O1335">
        <v>12133.8</v>
      </c>
      <c r="P1335">
        <v>11067.44</v>
      </c>
      <c r="Q1335">
        <v>12133.8</v>
      </c>
      <c r="R1335">
        <v>11067.44</v>
      </c>
      <c r="S1335">
        <v>0</v>
      </c>
      <c r="T1335" t="s">
        <v>73</v>
      </c>
      <c r="U1335" t="s">
        <v>74</v>
      </c>
      <c r="V1335" s="5">
        <v>45930</v>
      </c>
      <c r="W1335" t="s">
        <v>75</v>
      </c>
    </row>
    <row r="1336" spans="1:23" x14ac:dyDescent="0.25">
      <c r="A1336">
        <v>2025</v>
      </c>
      <c r="B1336" s="5">
        <v>45839</v>
      </c>
      <c r="C1336" s="5">
        <v>45930</v>
      </c>
      <c r="D1336" t="s">
        <v>63</v>
      </c>
      <c r="E1336" t="s">
        <v>66</v>
      </c>
      <c r="F1336" t="s">
        <v>543</v>
      </c>
      <c r="G1336" t="s">
        <v>78</v>
      </c>
      <c r="H1336" t="s">
        <v>1785</v>
      </c>
      <c r="I1336" t="s">
        <v>64</v>
      </c>
      <c r="J1336" s="6" t="s">
        <v>70</v>
      </c>
      <c r="K1336" s="6" t="s">
        <v>71</v>
      </c>
      <c r="L1336" s="5">
        <v>45854</v>
      </c>
      <c r="M1336" s="5">
        <v>46021</v>
      </c>
      <c r="N1336" t="s">
        <v>72</v>
      </c>
      <c r="O1336">
        <v>17796.240000000002</v>
      </c>
      <c r="P1336">
        <v>15641.08</v>
      </c>
      <c r="Q1336">
        <v>17796.240000000002</v>
      </c>
      <c r="R1336">
        <v>15641.08</v>
      </c>
      <c r="S1336">
        <v>0</v>
      </c>
      <c r="T1336" t="s">
        <v>73</v>
      </c>
      <c r="U1336" t="s">
        <v>74</v>
      </c>
      <c r="V1336" s="5">
        <v>45930</v>
      </c>
      <c r="W1336" t="s">
        <v>75</v>
      </c>
    </row>
    <row r="1337" spans="1:23" x14ac:dyDescent="0.25">
      <c r="A1337">
        <v>2025</v>
      </c>
      <c r="B1337" s="5">
        <v>45839</v>
      </c>
      <c r="C1337" s="5">
        <v>45930</v>
      </c>
      <c r="D1337" t="s">
        <v>63</v>
      </c>
      <c r="E1337" t="s">
        <v>66</v>
      </c>
      <c r="F1337" t="s">
        <v>1033</v>
      </c>
      <c r="G1337" t="s">
        <v>78</v>
      </c>
      <c r="H1337" t="s">
        <v>334</v>
      </c>
      <c r="I1337" t="s">
        <v>64</v>
      </c>
      <c r="J1337" s="6" t="s">
        <v>70</v>
      </c>
      <c r="K1337" s="6" t="s">
        <v>71</v>
      </c>
      <c r="L1337" s="5">
        <v>45839</v>
      </c>
      <c r="M1337" s="5">
        <v>46022</v>
      </c>
      <c r="N1337" t="s">
        <v>72</v>
      </c>
      <c r="O1337">
        <v>13482.4</v>
      </c>
      <c r="P1337">
        <v>12186.66</v>
      </c>
      <c r="Q1337">
        <v>13482.4</v>
      </c>
      <c r="R1337">
        <v>12186.66</v>
      </c>
      <c r="S1337">
        <v>0</v>
      </c>
      <c r="T1337" t="s">
        <v>73</v>
      </c>
      <c r="U1337" t="s">
        <v>74</v>
      </c>
      <c r="V1337" s="5">
        <v>45930</v>
      </c>
      <c r="W1337" t="s">
        <v>75</v>
      </c>
    </row>
    <row r="1338" spans="1:23" x14ac:dyDescent="0.25">
      <c r="A1338">
        <v>2025</v>
      </c>
      <c r="B1338" s="5">
        <v>45839</v>
      </c>
      <c r="C1338" s="5">
        <v>45930</v>
      </c>
      <c r="D1338" t="s">
        <v>63</v>
      </c>
      <c r="E1338" t="s">
        <v>66</v>
      </c>
      <c r="F1338" t="s">
        <v>1786</v>
      </c>
      <c r="G1338" t="s">
        <v>78</v>
      </c>
      <c r="H1338" t="s">
        <v>369</v>
      </c>
      <c r="I1338" t="s">
        <v>64</v>
      </c>
      <c r="J1338" s="6" t="s">
        <v>70</v>
      </c>
      <c r="K1338" s="6" t="s">
        <v>71</v>
      </c>
      <c r="L1338" s="5">
        <v>45854</v>
      </c>
      <c r="M1338" s="5">
        <v>46021</v>
      </c>
      <c r="N1338" t="s">
        <v>72</v>
      </c>
      <c r="O1338">
        <v>6471.36</v>
      </c>
      <c r="P1338">
        <v>6080.24</v>
      </c>
      <c r="Q1338">
        <v>6471.36</v>
      </c>
      <c r="R1338">
        <v>6080.24</v>
      </c>
      <c r="S1338">
        <v>0</v>
      </c>
      <c r="T1338" t="s">
        <v>73</v>
      </c>
      <c r="U1338" t="s">
        <v>74</v>
      </c>
      <c r="V1338" s="5">
        <v>45930</v>
      </c>
      <c r="W1338" t="s">
        <v>75</v>
      </c>
    </row>
    <row r="1339" spans="1:23" x14ac:dyDescent="0.25">
      <c r="A1339">
        <v>2025</v>
      </c>
      <c r="B1339" s="5">
        <v>45839</v>
      </c>
      <c r="C1339" s="5">
        <v>45930</v>
      </c>
      <c r="D1339" t="s">
        <v>63</v>
      </c>
      <c r="E1339" t="s">
        <v>66</v>
      </c>
      <c r="F1339" t="s">
        <v>1787</v>
      </c>
      <c r="G1339" t="s">
        <v>78</v>
      </c>
      <c r="H1339" t="s">
        <v>191</v>
      </c>
      <c r="I1339" t="s">
        <v>65</v>
      </c>
      <c r="J1339" s="6" t="s">
        <v>70</v>
      </c>
      <c r="K1339" s="6" t="s">
        <v>71</v>
      </c>
      <c r="L1339" s="5">
        <v>45839</v>
      </c>
      <c r="M1339" s="5">
        <v>46022</v>
      </c>
      <c r="N1339" t="s">
        <v>72</v>
      </c>
      <c r="O1339">
        <v>9127.44</v>
      </c>
      <c r="P1339">
        <v>8447.34</v>
      </c>
      <c r="Q1339">
        <v>9127.44</v>
      </c>
      <c r="R1339">
        <v>8447.34</v>
      </c>
      <c r="S1339">
        <v>0</v>
      </c>
      <c r="T1339" t="s">
        <v>73</v>
      </c>
      <c r="U1339" t="s">
        <v>74</v>
      </c>
      <c r="V1339" s="5">
        <v>45930</v>
      </c>
      <c r="W1339" t="s">
        <v>75</v>
      </c>
    </row>
    <row r="1340" spans="1:23" x14ac:dyDescent="0.25">
      <c r="A1340">
        <v>2025</v>
      </c>
      <c r="B1340" s="5">
        <v>45839</v>
      </c>
      <c r="C1340" s="5">
        <v>45930</v>
      </c>
      <c r="D1340" t="s">
        <v>63</v>
      </c>
      <c r="E1340" t="s">
        <v>66</v>
      </c>
      <c r="F1340" t="s">
        <v>551</v>
      </c>
      <c r="G1340" t="s">
        <v>78</v>
      </c>
      <c r="H1340" t="s">
        <v>561</v>
      </c>
      <c r="I1340" t="s">
        <v>65</v>
      </c>
      <c r="J1340" s="6" t="s">
        <v>70</v>
      </c>
      <c r="K1340" s="6" t="s">
        <v>71</v>
      </c>
      <c r="L1340" s="5">
        <v>45839</v>
      </c>
      <c r="M1340" s="5">
        <v>46022</v>
      </c>
      <c r="N1340" t="s">
        <v>72</v>
      </c>
      <c r="O1340">
        <v>13661.4</v>
      </c>
      <c r="P1340">
        <v>12333.58</v>
      </c>
      <c r="Q1340">
        <v>13661.4</v>
      </c>
      <c r="R1340">
        <v>12333.58</v>
      </c>
      <c r="S1340">
        <v>0</v>
      </c>
      <c r="T1340" t="s">
        <v>73</v>
      </c>
      <c r="U1340" t="s">
        <v>74</v>
      </c>
      <c r="V1340" s="5">
        <v>45930</v>
      </c>
      <c r="W1340" t="s">
        <v>75</v>
      </c>
    </row>
    <row r="1341" spans="1:23" x14ac:dyDescent="0.25">
      <c r="A1341">
        <v>2025</v>
      </c>
      <c r="B1341" s="5">
        <v>45839</v>
      </c>
      <c r="C1341" s="5">
        <v>45930</v>
      </c>
      <c r="D1341" t="s">
        <v>63</v>
      </c>
      <c r="E1341" t="s">
        <v>66</v>
      </c>
      <c r="F1341" t="s">
        <v>1788</v>
      </c>
      <c r="G1341" t="s">
        <v>78</v>
      </c>
      <c r="H1341" t="s">
        <v>478</v>
      </c>
      <c r="I1341" t="s">
        <v>65</v>
      </c>
      <c r="J1341" s="6" t="s">
        <v>70</v>
      </c>
      <c r="K1341" s="6" t="s">
        <v>71</v>
      </c>
      <c r="L1341" s="5">
        <v>45839</v>
      </c>
      <c r="M1341" s="5">
        <v>46022</v>
      </c>
      <c r="N1341" t="s">
        <v>72</v>
      </c>
      <c r="O1341">
        <v>8089.6</v>
      </c>
      <c r="P1341">
        <v>7522.42</v>
      </c>
      <c r="Q1341">
        <v>8089.6</v>
      </c>
      <c r="R1341">
        <v>7522.42</v>
      </c>
      <c r="S1341">
        <v>0</v>
      </c>
      <c r="T1341" t="s">
        <v>73</v>
      </c>
      <c r="U1341" t="s">
        <v>74</v>
      </c>
      <c r="V1341" s="5">
        <v>45930</v>
      </c>
      <c r="W1341" t="s">
        <v>75</v>
      </c>
    </row>
    <row r="1342" spans="1:23" x14ac:dyDescent="0.25">
      <c r="A1342">
        <v>2025</v>
      </c>
      <c r="B1342" s="5">
        <v>45839</v>
      </c>
      <c r="C1342" s="5">
        <v>45930</v>
      </c>
      <c r="D1342" t="s">
        <v>63</v>
      </c>
      <c r="E1342" t="s">
        <v>66</v>
      </c>
      <c r="F1342" t="s">
        <v>1780</v>
      </c>
      <c r="G1342" t="s">
        <v>78</v>
      </c>
      <c r="H1342" t="s">
        <v>1032</v>
      </c>
      <c r="I1342" t="s">
        <v>65</v>
      </c>
      <c r="J1342" s="6" t="s">
        <v>70</v>
      </c>
      <c r="K1342" s="6" t="s">
        <v>71</v>
      </c>
      <c r="L1342" s="5">
        <v>45839</v>
      </c>
      <c r="M1342" s="5">
        <v>46021</v>
      </c>
      <c r="N1342" t="s">
        <v>72</v>
      </c>
      <c r="O1342">
        <v>9616.7999999999993</v>
      </c>
      <c r="P1342">
        <v>8883.4599999999991</v>
      </c>
      <c r="Q1342">
        <v>9616.7999999999993</v>
      </c>
      <c r="R1342">
        <v>8883.4599999999991</v>
      </c>
      <c r="S1342">
        <v>0</v>
      </c>
      <c r="T1342" t="s">
        <v>73</v>
      </c>
      <c r="U1342" t="s">
        <v>74</v>
      </c>
      <c r="V1342" s="5">
        <v>45930</v>
      </c>
      <c r="W1342" t="s">
        <v>75</v>
      </c>
    </row>
    <row r="1343" spans="1:23" x14ac:dyDescent="0.25">
      <c r="A1343">
        <v>2025</v>
      </c>
      <c r="B1343" s="5">
        <v>45839</v>
      </c>
      <c r="C1343" s="5">
        <v>45930</v>
      </c>
      <c r="D1343" t="s">
        <v>63</v>
      </c>
      <c r="E1343" t="s">
        <v>66</v>
      </c>
      <c r="F1343" t="s">
        <v>1789</v>
      </c>
      <c r="G1343" t="s">
        <v>78</v>
      </c>
      <c r="H1343" t="s">
        <v>833</v>
      </c>
      <c r="I1343" t="s">
        <v>65</v>
      </c>
      <c r="J1343" s="6" t="s">
        <v>70</v>
      </c>
      <c r="K1343" s="6" t="s">
        <v>71</v>
      </c>
      <c r="L1343" s="5">
        <v>45839</v>
      </c>
      <c r="M1343" s="5">
        <v>46022</v>
      </c>
      <c r="N1343" t="s">
        <v>72</v>
      </c>
      <c r="O1343">
        <v>15616.8</v>
      </c>
      <c r="P1343">
        <v>13927.18</v>
      </c>
      <c r="Q1343">
        <v>15616.8</v>
      </c>
      <c r="R1343">
        <v>13927.18</v>
      </c>
      <c r="S1343">
        <v>0</v>
      </c>
      <c r="T1343" t="s">
        <v>73</v>
      </c>
      <c r="U1343" t="s">
        <v>74</v>
      </c>
      <c r="V1343" s="5">
        <v>45930</v>
      </c>
      <c r="W1343" t="s">
        <v>75</v>
      </c>
    </row>
    <row r="1344" spans="1:23" x14ac:dyDescent="0.25">
      <c r="A1344">
        <v>2025</v>
      </c>
      <c r="B1344" s="5">
        <v>45839</v>
      </c>
      <c r="C1344" s="5">
        <v>45930</v>
      </c>
      <c r="D1344" t="s">
        <v>63</v>
      </c>
      <c r="E1344" t="s">
        <v>66</v>
      </c>
      <c r="F1344" t="s">
        <v>1135</v>
      </c>
      <c r="G1344" t="s">
        <v>78</v>
      </c>
      <c r="H1344" t="s">
        <v>128</v>
      </c>
      <c r="I1344" t="s">
        <v>65</v>
      </c>
      <c r="J1344" s="6" t="s">
        <v>70</v>
      </c>
      <c r="K1344" s="6" t="s">
        <v>71</v>
      </c>
      <c r="L1344" s="5">
        <v>45854</v>
      </c>
      <c r="M1344" s="5">
        <v>46021</v>
      </c>
      <c r="N1344" t="s">
        <v>72</v>
      </c>
      <c r="O1344">
        <v>8988</v>
      </c>
      <c r="P1344">
        <v>8323.06</v>
      </c>
      <c r="Q1344">
        <v>8988</v>
      </c>
      <c r="R1344">
        <v>8323.06</v>
      </c>
      <c r="S1344">
        <v>0</v>
      </c>
      <c r="T1344" t="s">
        <v>73</v>
      </c>
      <c r="U1344" t="s">
        <v>74</v>
      </c>
      <c r="V1344" s="5">
        <v>45930</v>
      </c>
      <c r="W1344" t="s">
        <v>75</v>
      </c>
    </row>
    <row r="1345" spans="1:23" x14ac:dyDescent="0.25">
      <c r="A1345">
        <v>2025</v>
      </c>
      <c r="B1345" s="5">
        <v>45839</v>
      </c>
      <c r="C1345" s="5">
        <v>45930</v>
      </c>
      <c r="D1345" t="s">
        <v>63</v>
      </c>
      <c r="E1345" t="s">
        <v>66</v>
      </c>
      <c r="F1345" t="s">
        <v>1790</v>
      </c>
      <c r="G1345" t="s">
        <v>1643</v>
      </c>
      <c r="H1345" t="s">
        <v>400</v>
      </c>
      <c r="I1345" t="s">
        <v>65</v>
      </c>
      <c r="J1345" s="6" t="s">
        <v>70</v>
      </c>
      <c r="K1345" s="6" t="s">
        <v>71</v>
      </c>
      <c r="L1345" s="5">
        <v>45839</v>
      </c>
      <c r="M1345" s="5">
        <v>46022</v>
      </c>
      <c r="N1345" t="s">
        <v>72</v>
      </c>
      <c r="O1345">
        <v>13482.4</v>
      </c>
      <c r="P1345">
        <v>12186.66</v>
      </c>
      <c r="Q1345">
        <v>13482.4</v>
      </c>
      <c r="R1345">
        <v>12186.66</v>
      </c>
      <c r="S1345">
        <v>0</v>
      </c>
      <c r="T1345" t="s">
        <v>73</v>
      </c>
      <c r="U1345" t="s">
        <v>74</v>
      </c>
      <c r="V1345" s="5">
        <v>45930</v>
      </c>
      <c r="W1345" t="s">
        <v>75</v>
      </c>
    </row>
    <row r="1346" spans="1:23" x14ac:dyDescent="0.25">
      <c r="A1346">
        <v>2025</v>
      </c>
      <c r="B1346" s="5">
        <v>45839</v>
      </c>
      <c r="C1346" s="5">
        <v>45930</v>
      </c>
      <c r="D1346" t="s">
        <v>63</v>
      </c>
      <c r="E1346" t="s">
        <v>66</v>
      </c>
      <c r="F1346" t="s">
        <v>205</v>
      </c>
      <c r="G1346" t="s">
        <v>1791</v>
      </c>
      <c r="H1346" t="s">
        <v>162</v>
      </c>
      <c r="I1346" t="s">
        <v>64</v>
      </c>
      <c r="J1346" s="6" t="s">
        <v>70</v>
      </c>
      <c r="K1346" s="6" t="s">
        <v>71</v>
      </c>
      <c r="L1346" s="5">
        <v>45854</v>
      </c>
      <c r="M1346" s="5">
        <v>46021</v>
      </c>
      <c r="N1346" t="s">
        <v>72</v>
      </c>
      <c r="O1346">
        <v>9616.7999999999993</v>
      </c>
      <c r="P1346">
        <v>8883.4599999999991</v>
      </c>
      <c r="Q1346">
        <v>9616.7999999999993</v>
      </c>
      <c r="R1346">
        <v>8883.4599999999991</v>
      </c>
      <c r="S1346">
        <v>0</v>
      </c>
      <c r="T1346" t="s">
        <v>73</v>
      </c>
      <c r="U1346" t="s">
        <v>74</v>
      </c>
      <c r="V1346" s="5">
        <v>45930</v>
      </c>
      <c r="W1346" t="s">
        <v>75</v>
      </c>
    </row>
    <row r="1347" spans="1:23" x14ac:dyDescent="0.25">
      <c r="A1347">
        <v>2025</v>
      </c>
      <c r="B1347" s="5">
        <v>45839</v>
      </c>
      <c r="C1347" s="5">
        <v>45930</v>
      </c>
      <c r="D1347" t="s">
        <v>63</v>
      </c>
      <c r="E1347" t="s">
        <v>66</v>
      </c>
      <c r="F1347" t="s">
        <v>292</v>
      </c>
      <c r="G1347" t="s">
        <v>774</v>
      </c>
      <c r="H1347" t="s">
        <v>199</v>
      </c>
      <c r="I1347" t="s">
        <v>64</v>
      </c>
      <c r="J1347" s="6" t="s">
        <v>70</v>
      </c>
      <c r="K1347" s="6" t="s">
        <v>71</v>
      </c>
      <c r="L1347" s="5">
        <v>45839</v>
      </c>
      <c r="M1347" s="5">
        <v>46022</v>
      </c>
      <c r="N1347" t="s">
        <v>72</v>
      </c>
      <c r="O1347">
        <v>14700.8</v>
      </c>
      <c r="P1347">
        <v>13186.72</v>
      </c>
      <c r="Q1347">
        <v>14700.8</v>
      </c>
      <c r="R1347">
        <v>13186.72</v>
      </c>
      <c r="S1347">
        <v>0</v>
      </c>
      <c r="T1347" t="s">
        <v>73</v>
      </c>
      <c r="U1347" t="s">
        <v>74</v>
      </c>
      <c r="V1347" s="5">
        <v>45930</v>
      </c>
      <c r="W1347" t="s">
        <v>75</v>
      </c>
    </row>
    <row r="1348" spans="1:23" x14ac:dyDescent="0.25">
      <c r="A1348">
        <v>2025</v>
      </c>
      <c r="B1348" s="5">
        <v>45839</v>
      </c>
      <c r="C1348" s="5">
        <v>45930</v>
      </c>
      <c r="D1348" t="s">
        <v>63</v>
      </c>
      <c r="E1348" t="s">
        <v>66</v>
      </c>
      <c r="F1348" t="s">
        <v>1792</v>
      </c>
      <c r="G1348" t="s">
        <v>774</v>
      </c>
      <c r="H1348" t="s">
        <v>159</v>
      </c>
      <c r="I1348" t="s">
        <v>65</v>
      </c>
      <c r="J1348" s="6" t="s">
        <v>70</v>
      </c>
      <c r="K1348" s="6" t="s">
        <v>71</v>
      </c>
      <c r="L1348" s="5">
        <v>45839</v>
      </c>
      <c r="M1348" s="5">
        <v>46022</v>
      </c>
      <c r="N1348" t="s">
        <v>72</v>
      </c>
      <c r="O1348">
        <v>11025.6</v>
      </c>
      <c r="P1348">
        <v>10136.540000000001</v>
      </c>
      <c r="Q1348">
        <v>11025.6</v>
      </c>
      <c r="R1348">
        <v>10136.540000000001</v>
      </c>
      <c r="S1348">
        <v>0</v>
      </c>
      <c r="T1348" t="s">
        <v>73</v>
      </c>
      <c r="U1348" t="s">
        <v>74</v>
      </c>
      <c r="V1348" s="5">
        <v>45930</v>
      </c>
      <c r="W1348" t="s">
        <v>75</v>
      </c>
    </row>
    <row r="1349" spans="1:23" x14ac:dyDescent="0.25">
      <c r="A1349">
        <v>2025</v>
      </c>
      <c r="B1349" s="5">
        <v>45839</v>
      </c>
      <c r="C1349" s="5">
        <v>45930</v>
      </c>
      <c r="D1349" t="s">
        <v>63</v>
      </c>
      <c r="E1349" t="s">
        <v>66</v>
      </c>
      <c r="F1349" t="s">
        <v>1793</v>
      </c>
      <c r="G1349" t="s">
        <v>774</v>
      </c>
      <c r="H1349" t="s">
        <v>86</v>
      </c>
      <c r="I1349" t="s">
        <v>64</v>
      </c>
      <c r="J1349" s="6" t="s">
        <v>70</v>
      </c>
      <c r="K1349" s="6" t="s">
        <v>71</v>
      </c>
      <c r="L1349" s="5">
        <v>45839</v>
      </c>
      <c r="M1349" s="5">
        <v>46022</v>
      </c>
      <c r="N1349" t="s">
        <v>72</v>
      </c>
      <c r="O1349">
        <v>7350.4</v>
      </c>
      <c r="P1349">
        <v>6863.64</v>
      </c>
      <c r="Q1349">
        <v>7350.4</v>
      </c>
      <c r="R1349">
        <v>6863.64</v>
      </c>
      <c r="S1349">
        <v>0</v>
      </c>
      <c r="T1349" t="s">
        <v>73</v>
      </c>
      <c r="U1349" t="s">
        <v>74</v>
      </c>
      <c r="V1349" s="5">
        <v>45930</v>
      </c>
      <c r="W1349" t="s">
        <v>75</v>
      </c>
    </row>
    <row r="1350" spans="1:23" x14ac:dyDescent="0.25">
      <c r="A1350">
        <v>2025</v>
      </c>
      <c r="B1350" s="5">
        <v>45839</v>
      </c>
      <c r="C1350" s="5">
        <v>45930</v>
      </c>
      <c r="D1350" t="s">
        <v>63</v>
      </c>
      <c r="E1350" t="s">
        <v>66</v>
      </c>
      <c r="F1350" t="s">
        <v>1794</v>
      </c>
      <c r="G1350" t="s">
        <v>774</v>
      </c>
      <c r="H1350" t="s">
        <v>199</v>
      </c>
      <c r="I1350" t="s">
        <v>65</v>
      </c>
      <c r="J1350" s="6" t="s">
        <v>70</v>
      </c>
      <c r="K1350" s="6" t="s">
        <v>71</v>
      </c>
      <c r="L1350" s="5">
        <v>45839</v>
      </c>
      <c r="M1350" s="5">
        <v>46022</v>
      </c>
      <c r="N1350" t="s">
        <v>72</v>
      </c>
      <c r="O1350">
        <v>9616.7999999999993</v>
      </c>
      <c r="P1350">
        <v>8883.4599999999991</v>
      </c>
      <c r="Q1350">
        <v>9616.7999999999993</v>
      </c>
      <c r="R1350">
        <v>8883.4599999999991</v>
      </c>
      <c r="S1350">
        <v>0</v>
      </c>
      <c r="T1350" t="s">
        <v>73</v>
      </c>
      <c r="U1350" t="s">
        <v>74</v>
      </c>
      <c r="V1350" s="5">
        <v>45930</v>
      </c>
      <c r="W1350" t="s">
        <v>75</v>
      </c>
    </row>
    <row r="1351" spans="1:23" x14ac:dyDescent="0.25">
      <c r="A1351">
        <v>2025</v>
      </c>
      <c r="B1351" s="5">
        <v>45839</v>
      </c>
      <c r="C1351" s="5">
        <v>45930</v>
      </c>
      <c r="D1351" t="s">
        <v>63</v>
      </c>
      <c r="E1351" t="s">
        <v>66</v>
      </c>
      <c r="F1351" t="s">
        <v>1795</v>
      </c>
      <c r="G1351" t="s">
        <v>774</v>
      </c>
      <c r="H1351" t="s">
        <v>400</v>
      </c>
      <c r="I1351" t="s">
        <v>65</v>
      </c>
      <c r="J1351" s="6" t="s">
        <v>70</v>
      </c>
      <c r="K1351" s="6" t="s">
        <v>71</v>
      </c>
      <c r="L1351" s="5">
        <v>45854</v>
      </c>
      <c r="M1351" s="5">
        <v>46021</v>
      </c>
      <c r="N1351" t="s">
        <v>72</v>
      </c>
      <c r="O1351">
        <v>8988</v>
      </c>
      <c r="P1351">
        <v>8323.06</v>
      </c>
      <c r="Q1351">
        <v>8988</v>
      </c>
      <c r="R1351">
        <v>8323.06</v>
      </c>
      <c r="S1351">
        <v>0</v>
      </c>
      <c r="T1351" t="s">
        <v>73</v>
      </c>
      <c r="U1351" t="s">
        <v>74</v>
      </c>
      <c r="V1351" s="5">
        <v>45930</v>
      </c>
      <c r="W1351" t="s">
        <v>75</v>
      </c>
    </row>
    <row r="1352" spans="1:23" x14ac:dyDescent="0.25">
      <c r="A1352">
        <v>2025</v>
      </c>
      <c r="B1352" s="5">
        <v>45839</v>
      </c>
      <c r="C1352" s="5">
        <v>45930</v>
      </c>
      <c r="D1352" t="s">
        <v>63</v>
      </c>
      <c r="E1352" t="s">
        <v>66</v>
      </c>
      <c r="F1352" t="s">
        <v>615</v>
      </c>
      <c r="G1352" t="s">
        <v>774</v>
      </c>
      <c r="H1352" t="s">
        <v>344</v>
      </c>
      <c r="I1352" t="s">
        <v>65</v>
      </c>
      <c r="J1352" s="6" t="s">
        <v>70</v>
      </c>
      <c r="K1352" s="6" t="s">
        <v>71</v>
      </c>
      <c r="L1352" s="5">
        <v>45839</v>
      </c>
      <c r="M1352" s="5">
        <v>46022</v>
      </c>
      <c r="N1352" t="s">
        <v>72</v>
      </c>
      <c r="O1352">
        <v>10616.8</v>
      </c>
      <c r="P1352">
        <v>9774.66</v>
      </c>
      <c r="Q1352">
        <v>10616.8</v>
      </c>
      <c r="R1352">
        <v>9774.66</v>
      </c>
      <c r="S1352">
        <v>0</v>
      </c>
      <c r="T1352" t="s">
        <v>73</v>
      </c>
      <c r="U1352" t="s">
        <v>74</v>
      </c>
      <c r="V1352" s="5">
        <v>45930</v>
      </c>
      <c r="W1352" t="s">
        <v>75</v>
      </c>
    </row>
    <row r="1353" spans="1:23" x14ac:dyDescent="0.25">
      <c r="A1353">
        <v>2025</v>
      </c>
      <c r="B1353" s="5">
        <v>45839</v>
      </c>
      <c r="C1353" s="5">
        <v>45930</v>
      </c>
      <c r="D1353" t="s">
        <v>63</v>
      </c>
      <c r="E1353" t="s">
        <v>66</v>
      </c>
      <c r="F1353" t="s">
        <v>1796</v>
      </c>
      <c r="G1353" t="s">
        <v>774</v>
      </c>
      <c r="H1353" t="s">
        <v>81</v>
      </c>
      <c r="I1353" t="s">
        <v>65</v>
      </c>
      <c r="J1353" s="6" t="s">
        <v>70</v>
      </c>
      <c r="K1353" s="6" t="s">
        <v>71</v>
      </c>
      <c r="L1353" s="5">
        <v>45839</v>
      </c>
      <c r="M1353" s="5">
        <v>46022</v>
      </c>
      <c r="N1353" t="s">
        <v>72</v>
      </c>
      <c r="O1353">
        <v>15728.8</v>
      </c>
      <c r="P1353">
        <v>14015.26</v>
      </c>
      <c r="Q1353">
        <v>15728.8</v>
      </c>
      <c r="R1353">
        <v>14015.26</v>
      </c>
      <c r="S1353">
        <v>0</v>
      </c>
      <c r="T1353" t="s">
        <v>73</v>
      </c>
      <c r="U1353" t="s">
        <v>74</v>
      </c>
      <c r="V1353" s="5">
        <v>45930</v>
      </c>
      <c r="W1353" t="s">
        <v>75</v>
      </c>
    </row>
    <row r="1354" spans="1:23" x14ac:dyDescent="0.25">
      <c r="A1354">
        <v>2025</v>
      </c>
      <c r="B1354" s="5">
        <v>45839</v>
      </c>
      <c r="C1354" s="5">
        <v>45930</v>
      </c>
      <c r="D1354" t="s">
        <v>63</v>
      </c>
      <c r="E1354" t="s">
        <v>66</v>
      </c>
      <c r="F1354" t="s">
        <v>1797</v>
      </c>
      <c r="G1354" t="s">
        <v>774</v>
      </c>
      <c r="H1354" t="s">
        <v>1798</v>
      </c>
      <c r="I1354" t="s">
        <v>65</v>
      </c>
      <c r="J1354" s="6" t="s">
        <v>70</v>
      </c>
      <c r="K1354" s="6" t="s">
        <v>71</v>
      </c>
      <c r="L1354" s="5">
        <v>45854</v>
      </c>
      <c r="M1354" s="5">
        <v>46021</v>
      </c>
      <c r="N1354" t="s">
        <v>72</v>
      </c>
      <c r="O1354">
        <v>17687.8</v>
      </c>
      <c r="P1354">
        <v>15555.8</v>
      </c>
      <c r="Q1354">
        <v>17687.8</v>
      </c>
      <c r="R1354">
        <v>15555.8</v>
      </c>
      <c r="S1354">
        <v>0</v>
      </c>
      <c r="T1354" t="s">
        <v>73</v>
      </c>
      <c r="U1354" t="s">
        <v>74</v>
      </c>
      <c r="V1354" s="5">
        <v>45930</v>
      </c>
      <c r="W1354" t="s">
        <v>75</v>
      </c>
    </row>
    <row r="1355" spans="1:23" x14ac:dyDescent="0.25">
      <c r="A1355">
        <v>2025</v>
      </c>
      <c r="B1355" s="5">
        <v>45839</v>
      </c>
      <c r="C1355" s="5">
        <v>45930</v>
      </c>
      <c r="D1355" t="s">
        <v>63</v>
      </c>
      <c r="E1355" t="s">
        <v>66</v>
      </c>
      <c r="F1355" t="s">
        <v>1326</v>
      </c>
      <c r="G1355" t="s">
        <v>1601</v>
      </c>
      <c r="H1355" t="s">
        <v>209</v>
      </c>
      <c r="I1355" t="s">
        <v>65</v>
      </c>
      <c r="J1355" s="6" t="s">
        <v>70</v>
      </c>
      <c r="K1355" s="6" t="s">
        <v>71</v>
      </c>
      <c r="L1355" s="5">
        <v>45854</v>
      </c>
      <c r="M1355" s="5">
        <v>46021</v>
      </c>
      <c r="N1355" t="s">
        <v>72</v>
      </c>
      <c r="O1355">
        <v>19773.599999999999</v>
      </c>
      <c r="P1355">
        <v>17196.080000000002</v>
      </c>
      <c r="Q1355">
        <v>19773.599999999999</v>
      </c>
      <c r="R1355">
        <v>17196.080000000002</v>
      </c>
      <c r="S1355">
        <v>0</v>
      </c>
      <c r="T1355" t="s">
        <v>73</v>
      </c>
      <c r="U1355" t="s">
        <v>74</v>
      </c>
      <c r="V1355" s="5">
        <v>45930</v>
      </c>
      <c r="W1355" t="s">
        <v>75</v>
      </c>
    </row>
    <row r="1356" spans="1:23" x14ac:dyDescent="0.25">
      <c r="A1356">
        <v>2025</v>
      </c>
      <c r="B1356" s="5">
        <v>45839</v>
      </c>
      <c r="C1356" s="5">
        <v>45930</v>
      </c>
      <c r="D1356" t="s">
        <v>63</v>
      </c>
      <c r="E1356" t="s">
        <v>66</v>
      </c>
      <c r="F1356" t="s">
        <v>1799</v>
      </c>
      <c r="G1356" t="s">
        <v>1601</v>
      </c>
      <c r="H1356" t="s">
        <v>558</v>
      </c>
      <c r="I1356" t="s">
        <v>65</v>
      </c>
      <c r="J1356" s="6" t="s">
        <v>70</v>
      </c>
      <c r="K1356" s="6" t="s">
        <v>71</v>
      </c>
      <c r="L1356" s="5">
        <v>45854</v>
      </c>
      <c r="M1356" s="5">
        <v>46021</v>
      </c>
      <c r="N1356" t="s">
        <v>72</v>
      </c>
      <c r="O1356">
        <v>20223</v>
      </c>
      <c r="P1356">
        <v>17549.5</v>
      </c>
      <c r="Q1356">
        <v>20223</v>
      </c>
      <c r="R1356">
        <v>17549.5</v>
      </c>
      <c r="S1356">
        <v>0</v>
      </c>
      <c r="T1356" t="s">
        <v>73</v>
      </c>
      <c r="U1356" t="s">
        <v>74</v>
      </c>
      <c r="V1356" s="5">
        <v>45930</v>
      </c>
      <c r="W1356" t="s">
        <v>75</v>
      </c>
    </row>
    <row r="1357" spans="1:23" x14ac:dyDescent="0.25">
      <c r="A1357">
        <v>2025</v>
      </c>
      <c r="B1357" s="5">
        <v>45839</v>
      </c>
      <c r="C1357" s="5">
        <v>45930</v>
      </c>
      <c r="D1357" t="s">
        <v>63</v>
      </c>
      <c r="E1357" t="s">
        <v>66</v>
      </c>
      <c r="F1357" t="s">
        <v>219</v>
      </c>
      <c r="G1357" t="s">
        <v>305</v>
      </c>
      <c r="H1357" t="s">
        <v>1189</v>
      </c>
      <c r="I1357" t="s">
        <v>65</v>
      </c>
      <c r="J1357" s="6" t="s">
        <v>70</v>
      </c>
      <c r="K1357" s="6" t="s">
        <v>71</v>
      </c>
      <c r="L1357" s="5">
        <v>45839</v>
      </c>
      <c r="M1357" s="5">
        <v>46022</v>
      </c>
      <c r="N1357" t="s">
        <v>72</v>
      </c>
      <c r="O1357">
        <v>6741.2</v>
      </c>
      <c r="P1357">
        <v>6320.72</v>
      </c>
      <c r="Q1357">
        <v>6741.2</v>
      </c>
      <c r="R1357">
        <v>6320.72</v>
      </c>
      <c r="S1357">
        <v>0</v>
      </c>
      <c r="T1357" t="s">
        <v>73</v>
      </c>
      <c r="U1357" t="s">
        <v>74</v>
      </c>
      <c r="V1357" s="5">
        <v>45930</v>
      </c>
      <c r="W1357" t="s">
        <v>75</v>
      </c>
    </row>
    <row r="1358" spans="1:23" x14ac:dyDescent="0.25">
      <c r="A1358">
        <v>2025</v>
      </c>
      <c r="B1358" s="5">
        <v>45839</v>
      </c>
      <c r="C1358" s="5">
        <v>45930</v>
      </c>
      <c r="D1358" t="s">
        <v>63</v>
      </c>
      <c r="E1358" t="s">
        <v>66</v>
      </c>
      <c r="F1358" t="s">
        <v>1800</v>
      </c>
      <c r="G1358" t="s">
        <v>1801</v>
      </c>
      <c r="H1358" t="s">
        <v>1802</v>
      </c>
      <c r="I1358" t="s">
        <v>65</v>
      </c>
      <c r="J1358" s="6" t="s">
        <v>70</v>
      </c>
      <c r="K1358" s="6" t="s">
        <v>71</v>
      </c>
      <c r="L1358" s="5">
        <v>45854</v>
      </c>
      <c r="M1358" s="5">
        <v>46021</v>
      </c>
      <c r="N1358" t="s">
        <v>72</v>
      </c>
      <c r="O1358">
        <v>1797.6</v>
      </c>
      <c r="P1358">
        <v>1715.58</v>
      </c>
      <c r="Q1358">
        <v>1797.6</v>
      </c>
      <c r="R1358">
        <v>1715.58</v>
      </c>
      <c r="S1358">
        <v>0</v>
      </c>
      <c r="T1358" t="s">
        <v>73</v>
      </c>
      <c r="U1358" t="s">
        <v>74</v>
      </c>
      <c r="V1358" s="5">
        <v>45930</v>
      </c>
      <c r="W1358" t="s">
        <v>75</v>
      </c>
    </row>
    <row r="1359" spans="1:23" x14ac:dyDescent="0.25">
      <c r="A1359">
        <v>2025</v>
      </c>
      <c r="B1359" s="5">
        <v>45839</v>
      </c>
      <c r="C1359" s="5">
        <v>45930</v>
      </c>
      <c r="D1359" t="s">
        <v>63</v>
      </c>
      <c r="E1359" t="s">
        <v>66</v>
      </c>
      <c r="F1359" t="s">
        <v>1803</v>
      </c>
      <c r="G1359" t="s">
        <v>327</v>
      </c>
      <c r="H1359" t="s">
        <v>1804</v>
      </c>
      <c r="I1359" t="s">
        <v>65</v>
      </c>
      <c r="J1359" s="6" t="s">
        <v>70</v>
      </c>
      <c r="K1359" s="6" t="s">
        <v>71</v>
      </c>
      <c r="L1359" s="5">
        <v>45854</v>
      </c>
      <c r="M1359" s="5">
        <v>46021</v>
      </c>
      <c r="N1359" t="s">
        <v>72</v>
      </c>
      <c r="O1359">
        <v>15818.88</v>
      </c>
      <c r="P1359">
        <v>14086.1</v>
      </c>
      <c r="Q1359">
        <v>15818.88</v>
      </c>
      <c r="R1359">
        <v>14086.1</v>
      </c>
      <c r="S1359">
        <v>0</v>
      </c>
      <c r="T1359" t="s">
        <v>73</v>
      </c>
      <c r="U1359" t="s">
        <v>74</v>
      </c>
      <c r="V1359" s="5">
        <v>45930</v>
      </c>
      <c r="W1359" t="s">
        <v>75</v>
      </c>
    </row>
    <row r="1360" spans="1:23" x14ac:dyDescent="0.25">
      <c r="A1360">
        <v>2025</v>
      </c>
      <c r="B1360" s="5">
        <v>45839</v>
      </c>
      <c r="C1360" s="5">
        <v>45930</v>
      </c>
      <c r="D1360" t="s">
        <v>63</v>
      </c>
      <c r="E1360" t="s">
        <v>66</v>
      </c>
      <c r="F1360" t="s">
        <v>1805</v>
      </c>
      <c r="G1360" t="s">
        <v>623</v>
      </c>
      <c r="H1360" t="s">
        <v>107</v>
      </c>
      <c r="I1360" t="s">
        <v>65</v>
      </c>
      <c r="J1360" s="6" t="s">
        <v>70</v>
      </c>
      <c r="K1360" s="6" t="s">
        <v>71</v>
      </c>
      <c r="L1360" s="5">
        <v>45839</v>
      </c>
      <c r="M1360" s="5">
        <v>46022</v>
      </c>
      <c r="N1360" t="s">
        <v>72</v>
      </c>
      <c r="O1360">
        <v>8089.6</v>
      </c>
      <c r="P1360">
        <v>7522.42</v>
      </c>
      <c r="Q1360">
        <v>8089.6</v>
      </c>
      <c r="R1360">
        <v>7522.42</v>
      </c>
      <c r="S1360">
        <v>0</v>
      </c>
      <c r="T1360" t="s">
        <v>73</v>
      </c>
      <c r="U1360" t="s">
        <v>74</v>
      </c>
      <c r="V1360" s="5">
        <v>45930</v>
      </c>
      <c r="W1360" t="s">
        <v>75</v>
      </c>
    </row>
    <row r="1361" spans="1:23" x14ac:dyDescent="0.25">
      <c r="A1361">
        <v>2025</v>
      </c>
      <c r="B1361" s="5">
        <v>45839</v>
      </c>
      <c r="C1361" s="5">
        <v>45930</v>
      </c>
      <c r="D1361" t="s">
        <v>63</v>
      </c>
      <c r="E1361" t="s">
        <v>66</v>
      </c>
      <c r="F1361" t="s">
        <v>1806</v>
      </c>
      <c r="G1361" t="s">
        <v>623</v>
      </c>
      <c r="H1361" t="s">
        <v>196</v>
      </c>
      <c r="I1361" t="s">
        <v>64</v>
      </c>
      <c r="J1361" s="6" t="s">
        <v>70</v>
      </c>
      <c r="K1361" s="6" t="s">
        <v>71</v>
      </c>
      <c r="L1361" s="5">
        <v>45854</v>
      </c>
      <c r="M1361" s="5">
        <v>46021</v>
      </c>
      <c r="N1361" t="s">
        <v>72</v>
      </c>
      <c r="O1361">
        <v>26574.400000000001</v>
      </c>
      <c r="P1361">
        <v>22544.240000000002</v>
      </c>
      <c r="Q1361">
        <v>26574.400000000001</v>
      </c>
      <c r="R1361">
        <v>22544.240000000002</v>
      </c>
      <c r="S1361">
        <v>0</v>
      </c>
      <c r="T1361" t="s">
        <v>73</v>
      </c>
      <c r="U1361" t="s">
        <v>74</v>
      </c>
      <c r="V1361" s="5">
        <v>45930</v>
      </c>
      <c r="W1361" t="s">
        <v>75</v>
      </c>
    </row>
    <row r="1362" spans="1:23" x14ac:dyDescent="0.25">
      <c r="A1362">
        <v>2025</v>
      </c>
      <c r="B1362" s="5">
        <v>45839</v>
      </c>
      <c r="C1362" s="5">
        <v>45930</v>
      </c>
      <c r="D1362" t="s">
        <v>63</v>
      </c>
      <c r="E1362" t="s">
        <v>66</v>
      </c>
      <c r="F1362" t="s">
        <v>292</v>
      </c>
      <c r="G1362" t="s">
        <v>623</v>
      </c>
      <c r="H1362" t="s">
        <v>1069</v>
      </c>
      <c r="I1362" t="s">
        <v>64</v>
      </c>
      <c r="J1362" s="6" t="s">
        <v>70</v>
      </c>
      <c r="K1362" s="6" t="s">
        <v>71</v>
      </c>
      <c r="L1362" s="5">
        <v>45839</v>
      </c>
      <c r="M1362" s="5">
        <v>46022</v>
      </c>
      <c r="N1362" t="s">
        <v>72</v>
      </c>
      <c r="O1362">
        <v>12089.6</v>
      </c>
      <c r="P1362">
        <v>11030.3</v>
      </c>
      <c r="Q1362">
        <v>12089.6</v>
      </c>
      <c r="R1362">
        <v>11030.3</v>
      </c>
      <c r="S1362">
        <v>0</v>
      </c>
      <c r="T1362" t="s">
        <v>73</v>
      </c>
      <c r="U1362" t="s">
        <v>74</v>
      </c>
      <c r="V1362" s="5">
        <v>45930</v>
      </c>
      <c r="W1362" t="s">
        <v>75</v>
      </c>
    </row>
    <row r="1363" spans="1:23" x14ac:dyDescent="0.25">
      <c r="A1363">
        <v>2025</v>
      </c>
      <c r="B1363" s="5">
        <v>45839</v>
      </c>
      <c r="C1363" s="5">
        <v>45930</v>
      </c>
      <c r="D1363" t="s">
        <v>63</v>
      </c>
      <c r="E1363" t="s">
        <v>66</v>
      </c>
      <c r="F1363" t="s">
        <v>374</v>
      </c>
      <c r="G1363" t="s">
        <v>623</v>
      </c>
      <c r="H1363" t="s">
        <v>1807</v>
      </c>
      <c r="I1363" t="s">
        <v>65</v>
      </c>
      <c r="J1363" s="6" t="s">
        <v>70</v>
      </c>
      <c r="K1363" s="6" t="s">
        <v>71</v>
      </c>
      <c r="L1363" s="5">
        <v>45839</v>
      </c>
      <c r="M1363" s="5">
        <v>46022</v>
      </c>
      <c r="N1363" t="s">
        <v>72</v>
      </c>
      <c r="O1363">
        <v>20826.14</v>
      </c>
      <c r="P1363">
        <v>18023.8</v>
      </c>
      <c r="Q1363">
        <v>20826.14</v>
      </c>
      <c r="R1363">
        <v>18023.8</v>
      </c>
      <c r="S1363">
        <v>0</v>
      </c>
      <c r="T1363" t="s">
        <v>73</v>
      </c>
      <c r="U1363" t="s">
        <v>74</v>
      </c>
      <c r="V1363" s="5">
        <v>45930</v>
      </c>
      <c r="W1363" t="s">
        <v>75</v>
      </c>
    </row>
    <row r="1364" spans="1:23" x14ac:dyDescent="0.25">
      <c r="A1364">
        <v>2025</v>
      </c>
      <c r="B1364" s="5">
        <v>45839</v>
      </c>
      <c r="C1364" s="5">
        <v>45930</v>
      </c>
      <c r="D1364" t="s">
        <v>63</v>
      </c>
      <c r="E1364" t="s">
        <v>66</v>
      </c>
      <c r="F1364" t="s">
        <v>1808</v>
      </c>
      <c r="G1364" t="s">
        <v>623</v>
      </c>
      <c r="H1364" t="s">
        <v>566</v>
      </c>
      <c r="I1364" t="s">
        <v>64</v>
      </c>
      <c r="J1364" s="6" t="s">
        <v>70</v>
      </c>
      <c r="K1364" s="6" t="s">
        <v>71</v>
      </c>
      <c r="L1364" s="5">
        <v>45854</v>
      </c>
      <c r="M1364" s="5">
        <v>46021</v>
      </c>
      <c r="N1364" t="s">
        <v>72</v>
      </c>
      <c r="O1364">
        <v>6471.36</v>
      </c>
      <c r="P1364">
        <v>6080.24</v>
      </c>
      <c r="Q1364">
        <v>6471.36</v>
      </c>
      <c r="R1364">
        <v>6080.24</v>
      </c>
      <c r="S1364">
        <v>0</v>
      </c>
      <c r="T1364" t="s">
        <v>73</v>
      </c>
      <c r="U1364" t="s">
        <v>74</v>
      </c>
      <c r="V1364" s="5">
        <v>45930</v>
      </c>
      <c r="W1364" t="s">
        <v>75</v>
      </c>
    </row>
    <row r="1365" spans="1:23" x14ac:dyDescent="0.25">
      <c r="A1365">
        <v>2025</v>
      </c>
      <c r="B1365" s="5">
        <v>45839</v>
      </c>
      <c r="C1365" s="5">
        <v>45930</v>
      </c>
      <c r="D1365" t="s">
        <v>63</v>
      </c>
      <c r="E1365" t="s">
        <v>66</v>
      </c>
      <c r="F1365" t="s">
        <v>1809</v>
      </c>
      <c r="G1365" t="s">
        <v>623</v>
      </c>
      <c r="H1365" t="s">
        <v>1810</v>
      </c>
      <c r="I1365" t="s">
        <v>64</v>
      </c>
      <c r="J1365" s="6" t="s">
        <v>70</v>
      </c>
      <c r="K1365" s="6" t="s">
        <v>71</v>
      </c>
      <c r="L1365" s="5">
        <v>45839</v>
      </c>
      <c r="M1365" s="5">
        <v>46022</v>
      </c>
      <c r="N1365" t="s">
        <v>72</v>
      </c>
      <c r="O1365">
        <v>19233.599999999999</v>
      </c>
      <c r="P1365">
        <v>16771.419999999998</v>
      </c>
      <c r="Q1365">
        <v>19233.599999999999</v>
      </c>
      <c r="R1365">
        <v>16771.419999999998</v>
      </c>
      <c r="S1365">
        <v>0</v>
      </c>
      <c r="T1365" t="s">
        <v>73</v>
      </c>
      <c r="U1365" t="s">
        <v>74</v>
      </c>
      <c r="V1365" s="5">
        <v>45930</v>
      </c>
      <c r="W1365" t="s">
        <v>75</v>
      </c>
    </row>
    <row r="1366" spans="1:23" x14ac:dyDescent="0.25">
      <c r="A1366">
        <v>2025</v>
      </c>
      <c r="B1366" s="5">
        <v>45839</v>
      </c>
      <c r="C1366" s="5">
        <v>45930</v>
      </c>
      <c r="D1366" t="s">
        <v>63</v>
      </c>
      <c r="E1366" t="s">
        <v>66</v>
      </c>
      <c r="F1366" t="s">
        <v>1051</v>
      </c>
      <c r="G1366" t="s">
        <v>623</v>
      </c>
      <c r="H1366" t="s">
        <v>392</v>
      </c>
      <c r="I1366" t="s">
        <v>64</v>
      </c>
      <c r="J1366" s="6" t="s">
        <v>70</v>
      </c>
      <c r="K1366" s="6" t="s">
        <v>71</v>
      </c>
      <c r="L1366" s="5">
        <v>45854</v>
      </c>
      <c r="M1366" s="5">
        <v>46021</v>
      </c>
      <c r="N1366" t="s">
        <v>72</v>
      </c>
      <c r="O1366">
        <v>20672.400000000001</v>
      </c>
      <c r="P1366">
        <v>17902.900000000001</v>
      </c>
      <c r="Q1366">
        <v>20672.400000000001</v>
      </c>
      <c r="R1366">
        <v>17902.900000000001</v>
      </c>
      <c r="S1366">
        <v>0</v>
      </c>
      <c r="T1366" t="s">
        <v>73</v>
      </c>
      <c r="U1366" t="s">
        <v>74</v>
      </c>
      <c r="V1366" s="5">
        <v>45930</v>
      </c>
      <c r="W1366" t="s">
        <v>75</v>
      </c>
    </row>
    <row r="1367" spans="1:23" x14ac:dyDescent="0.25">
      <c r="A1367">
        <v>2025</v>
      </c>
      <c r="B1367" s="5">
        <v>45839</v>
      </c>
      <c r="C1367" s="5">
        <v>45930</v>
      </c>
      <c r="D1367" t="s">
        <v>63</v>
      </c>
      <c r="E1367" t="s">
        <v>66</v>
      </c>
      <c r="F1367" t="s">
        <v>1811</v>
      </c>
      <c r="G1367" t="s">
        <v>623</v>
      </c>
      <c r="H1367" t="s">
        <v>1241</v>
      </c>
      <c r="I1367" t="s">
        <v>65</v>
      </c>
      <c r="J1367" s="6" t="s">
        <v>70</v>
      </c>
      <c r="K1367" s="6" t="s">
        <v>71</v>
      </c>
      <c r="L1367" s="5">
        <v>45839</v>
      </c>
      <c r="M1367" s="5">
        <v>46021</v>
      </c>
      <c r="N1367" t="s">
        <v>72</v>
      </c>
      <c r="O1367">
        <v>13482.4</v>
      </c>
      <c r="P1367">
        <v>12186.66</v>
      </c>
      <c r="Q1367">
        <v>13482.4</v>
      </c>
      <c r="R1367">
        <v>12186.66</v>
      </c>
      <c r="S1367">
        <v>0</v>
      </c>
      <c r="T1367" t="s">
        <v>73</v>
      </c>
      <c r="U1367" t="s">
        <v>74</v>
      </c>
      <c r="V1367" s="5">
        <v>45930</v>
      </c>
      <c r="W1367" t="s">
        <v>75</v>
      </c>
    </row>
    <row r="1368" spans="1:23" x14ac:dyDescent="0.25">
      <c r="A1368">
        <v>2025</v>
      </c>
      <c r="B1368" s="5">
        <v>45839</v>
      </c>
      <c r="C1368" s="5">
        <v>45930</v>
      </c>
      <c r="D1368" t="s">
        <v>63</v>
      </c>
      <c r="E1368" t="s">
        <v>66</v>
      </c>
      <c r="F1368" t="s">
        <v>1812</v>
      </c>
      <c r="G1368" t="s">
        <v>623</v>
      </c>
      <c r="H1368" t="s">
        <v>132</v>
      </c>
      <c r="I1368" t="s">
        <v>65</v>
      </c>
      <c r="J1368" s="6" t="s">
        <v>70</v>
      </c>
      <c r="K1368" s="6" t="s">
        <v>71</v>
      </c>
      <c r="L1368" s="5">
        <v>45839</v>
      </c>
      <c r="M1368" s="5">
        <v>46022</v>
      </c>
      <c r="N1368" t="s">
        <v>72</v>
      </c>
      <c r="O1368">
        <v>23616.799999999999</v>
      </c>
      <c r="P1368">
        <v>20218.38</v>
      </c>
      <c r="Q1368">
        <v>23616.799999999999</v>
      </c>
      <c r="R1368">
        <v>20218.38</v>
      </c>
      <c r="S1368">
        <v>0</v>
      </c>
      <c r="T1368" t="s">
        <v>73</v>
      </c>
      <c r="U1368" t="s">
        <v>74</v>
      </c>
      <c r="V1368" s="5">
        <v>45930</v>
      </c>
      <c r="W1368" t="s">
        <v>75</v>
      </c>
    </row>
    <row r="1369" spans="1:23" x14ac:dyDescent="0.25">
      <c r="A1369">
        <v>2025</v>
      </c>
      <c r="B1369" s="5">
        <v>45839</v>
      </c>
      <c r="C1369" s="5">
        <v>45930</v>
      </c>
      <c r="D1369" t="s">
        <v>63</v>
      </c>
      <c r="E1369" t="s">
        <v>66</v>
      </c>
      <c r="F1369" t="s">
        <v>1813</v>
      </c>
      <c r="G1369" t="s">
        <v>623</v>
      </c>
      <c r="H1369" t="s">
        <v>1814</v>
      </c>
      <c r="I1369" t="s">
        <v>65</v>
      </c>
      <c r="J1369" s="6" t="s">
        <v>70</v>
      </c>
      <c r="K1369" s="6" t="s">
        <v>71</v>
      </c>
      <c r="L1369" s="5">
        <v>45854</v>
      </c>
      <c r="M1369" s="5">
        <v>46021</v>
      </c>
      <c r="N1369" t="s">
        <v>72</v>
      </c>
      <c r="O1369">
        <v>13482</v>
      </c>
      <c r="P1369">
        <v>12186.32</v>
      </c>
      <c r="Q1369">
        <v>13482</v>
      </c>
      <c r="R1369">
        <v>12186.32</v>
      </c>
      <c r="S1369">
        <v>0</v>
      </c>
      <c r="T1369" t="s">
        <v>73</v>
      </c>
      <c r="U1369" t="s">
        <v>74</v>
      </c>
      <c r="V1369" s="5">
        <v>45930</v>
      </c>
      <c r="W1369" t="s">
        <v>75</v>
      </c>
    </row>
    <row r="1370" spans="1:23" x14ac:dyDescent="0.25">
      <c r="A1370">
        <v>2025</v>
      </c>
      <c r="B1370" s="5">
        <v>45839</v>
      </c>
      <c r="C1370" s="5">
        <v>45930</v>
      </c>
      <c r="D1370" t="s">
        <v>63</v>
      </c>
      <c r="E1370" t="s">
        <v>66</v>
      </c>
      <c r="F1370" t="s">
        <v>1815</v>
      </c>
      <c r="G1370" t="s">
        <v>1816</v>
      </c>
      <c r="H1370" t="s">
        <v>1817</v>
      </c>
      <c r="I1370" t="s">
        <v>64</v>
      </c>
      <c r="J1370" s="6" t="s">
        <v>70</v>
      </c>
      <c r="K1370" s="6" t="s">
        <v>71</v>
      </c>
      <c r="L1370" s="5">
        <v>45854</v>
      </c>
      <c r="M1370" s="5">
        <v>46021</v>
      </c>
      <c r="N1370" t="s">
        <v>72</v>
      </c>
      <c r="O1370">
        <v>9886.7999999999993</v>
      </c>
      <c r="P1370">
        <v>9124.08</v>
      </c>
      <c r="Q1370">
        <v>9886.7999999999993</v>
      </c>
      <c r="R1370">
        <v>9124.08</v>
      </c>
      <c r="S1370">
        <v>0</v>
      </c>
      <c r="T1370" t="s">
        <v>73</v>
      </c>
      <c r="U1370" t="s">
        <v>74</v>
      </c>
      <c r="V1370" s="5">
        <v>45930</v>
      </c>
      <c r="W1370" t="s">
        <v>75</v>
      </c>
    </row>
    <row r="1371" spans="1:23" x14ac:dyDescent="0.25">
      <c r="A1371">
        <v>2025</v>
      </c>
      <c r="B1371" s="5">
        <v>45839</v>
      </c>
      <c r="C1371" s="5">
        <v>45930</v>
      </c>
      <c r="D1371" t="s">
        <v>63</v>
      </c>
      <c r="E1371" t="s">
        <v>66</v>
      </c>
      <c r="F1371" t="s">
        <v>539</v>
      </c>
      <c r="G1371" t="s">
        <v>89</v>
      </c>
      <c r="H1371" t="s">
        <v>478</v>
      </c>
      <c r="I1371" t="s">
        <v>65</v>
      </c>
      <c r="J1371" s="6" t="s">
        <v>70</v>
      </c>
      <c r="K1371" s="6" t="s">
        <v>71</v>
      </c>
      <c r="L1371" s="5">
        <v>45839</v>
      </c>
      <c r="M1371" s="5">
        <v>46022</v>
      </c>
      <c r="N1371" t="s">
        <v>72</v>
      </c>
      <c r="O1371">
        <v>7350.4</v>
      </c>
      <c r="P1371">
        <v>6863.64</v>
      </c>
      <c r="Q1371">
        <v>7350.4</v>
      </c>
      <c r="R1371">
        <v>6863.64</v>
      </c>
      <c r="S1371">
        <v>0</v>
      </c>
      <c r="T1371" t="s">
        <v>73</v>
      </c>
      <c r="U1371" t="s">
        <v>74</v>
      </c>
      <c r="V1371" s="5">
        <v>45930</v>
      </c>
      <c r="W1371" t="s">
        <v>75</v>
      </c>
    </row>
    <row r="1372" spans="1:23" x14ac:dyDescent="0.25">
      <c r="A1372">
        <v>2025</v>
      </c>
      <c r="B1372" s="5">
        <v>45839</v>
      </c>
      <c r="C1372" s="5">
        <v>45930</v>
      </c>
      <c r="D1372" t="s">
        <v>63</v>
      </c>
      <c r="E1372" t="s">
        <v>66</v>
      </c>
      <c r="F1372" t="s">
        <v>1694</v>
      </c>
      <c r="G1372" t="s">
        <v>89</v>
      </c>
      <c r="H1372" t="s">
        <v>303</v>
      </c>
      <c r="I1372" t="s">
        <v>65</v>
      </c>
      <c r="J1372" s="6" t="s">
        <v>70</v>
      </c>
      <c r="K1372" s="6" t="s">
        <v>71</v>
      </c>
      <c r="L1372" s="5">
        <v>45854</v>
      </c>
      <c r="M1372" s="5">
        <v>46021</v>
      </c>
      <c r="N1372" t="s">
        <v>72</v>
      </c>
      <c r="O1372">
        <v>28312.2</v>
      </c>
      <c r="P1372">
        <v>23910.84</v>
      </c>
      <c r="Q1372">
        <v>28312.2</v>
      </c>
      <c r="R1372">
        <v>23910.84</v>
      </c>
      <c r="S1372">
        <v>0</v>
      </c>
      <c r="T1372" t="s">
        <v>73</v>
      </c>
      <c r="U1372" t="s">
        <v>74</v>
      </c>
      <c r="V1372" s="5">
        <v>45930</v>
      </c>
      <c r="W1372" t="s">
        <v>75</v>
      </c>
    </row>
    <row r="1373" spans="1:23" x14ac:dyDescent="0.25">
      <c r="A1373">
        <v>2025</v>
      </c>
      <c r="B1373" s="5">
        <v>45839</v>
      </c>
      <c r="C1373" s="5">
        <v>45930</v>
      </c>
      <c r="D1373" t="s">
        <v>63</v>
      </c>
      <c r="E1373" t="s">
        <v>66</v>
      </c>
      <c r="F1373" t="s">
        <v>1818</v>
      </c>
      <c r="G1373" t="s">
        <v>89</v>
      </c>
      <c r="H1373" t="s">
        <v>111</v>
      </c>
      <c r="I1373" t="s">
        <v>65</v>
      </c>
      <c r="J1373" s="6" t="s">
        <v>70</v>
      </c>
      <c r="K1373" s="6" t="s">
        <v>71</v>
      </c>
      <c r="L1373" s="5">
        <v>45854</v>
      </c>
      <c r="M1373" s="5">
        <v>46021</v>
      </c>
      <c r="N1373" t="s">
        <v>72</v>
      </c>
      <c r="O1373">
        <v>6291.6</v>
      </c>
      <c r="P1373">
        <v>5920.04</v>
      </c>
      <c r="Q1373">
        <v>6291.6</v>
      </c>
      <c r="R1373">
        <v>5920.04</v>
      </c>
      <c r="S1373">
        <v>0</v>
      </c>
      <c r="T1373" t="s">
        <v>73</v>
      </c>
      <c r="U1373" t="s">
        <v>74</v>
      </c>
      <c r="V1373" s="5">
        <v>45930</v>
      </c>
      <c r="W1373" t="s">
        <v>75</v>
      </c>
    </row>
    <row r="1374" spans="1:23" x14ac:dyDescent="0.25">
      <c r="A1374">
        <v>2025</v>
      </c>
      <c r="B1374" s="5">
        <v>45839</v>
      </c>
      <c r="C1374" s="5">
        <v>45930</v>
      </c>
      <c r="D1374" t="s">
        <v>63</v>
      </c>
      <c r="E1374" t="s">
        <v>66</v>
      </c>
      <c r="F1374" t="s">
        <v>1819</v>
      </c>
      <c r="G1374" t="s">
        <v>89</v>
      </c>
      <c r="H1374" t="s">
        <v>111</v>
      </c>
      <c r="I1374" t="s">
        <v>65</v>
      </c>
      <c r="J1374" s="6" t="s">
        <v>70</v>
      </c>
      <c r="K1374" s="6" t="s">
        <v>71</v>
      </c>
      <c r="L1374" s="5">
        <v>45854</v>
      </c>
      <c r="M1374" s="5">
        <v>46021</v>
      </c>
      <c r="N1374" t="s">
        <v>72</v>
      </c>
      <c r="O1374">
        <v>8988</v>
      </c>
      <c r="P1374">
        <v>8323.06</v>
      </c>
      <c r="Q1374">
        <v>8988</v>
      </c>
      <c r="R1374">
        <v>8323.06</v>
      </c>
      <c r="S1374">
        <v>0</v>
      </c>
      <c r="T1374" t="s">
        <v>73</v>
      </c>
      <c r="U1374" t="s">
        <v>74</v>
      </c>
      <c r="V1374" s="5">
        <v>45930</v>
      </c>
      <c r="W1374" t="s">
        <v>75</v>
      </c>
    </row>
    <row r="1375" spans="1:23" x14ac:dyDescent="0.25">
      <c r="A1375">
        <v>2025</v>
      </c>
      <c r="B1375" s="5">
        <v>45839</v>
      </c>
      <c r="C1375" s="5">
        <v>45930</v>
      </c>
      <c r="D1375" t="s">
        <v>63</v>
      </c>
      <c r="E1375" t="s">
        <v>66</v>
      </c>
      <c r="F1375" t="s">
        <v>1820</v>
      </c>
      <c r="G1375" t="s">
        <v>1821</v>
      </c>
      <c r="H1375" t="s">
        <v>100</v>
      </c>
      <c r="I1375" t="s">
        <v>65</v>
      </c>
      <c r="J1375" s="6" t="s">
        <v>70</v>
      </c>
      <c r="K1375" s="6" t="s">
        <v>71</v>
      </c>
      <c r="L1375" s="5">
        <v>45839</v>
      </c>
      <c r="M1375" s="5">
        <v>46022</v>
      </c>
      <c r="N1375" t="s">
        <v>72</v>
      </c>
      <c r="O1375">
        <v>47186.400000000001</v>
      </c>
      <c r="P1375">
        <v>38400.04</v>
      </c>
      <c r="Q1375">
        <v>47186.400000000001</v>
      </c>
      <c r="R1375">
        <v>38400.04</v>
      </c>
      <c r="S1375">
        <v>0</v>
      </c>
      <c r="T1375" t="s">
        <v>73</v>
      </c>
      <c r="U1375" t="s">
        <v>74</v>
      </c>
      <c r="V1375" s="5">
        <v>45930</v>
      </c>
      <c r="W1375" t="s">
        <v>75</v>
      </c>
    </row>
    <row r="1376" spans="1:23" x14ac:dyDescent="0.25">
      <c r="A1376">
        <v>2025</v>
      </c>
      <c r="B1376" s="5">
        <v>45839</v>
      </c>
      <c r="C1376" s="5">
        <v>45930</v>
      </c>
      <c r="D1376" t="s">
        <v>63</v>
      </c>
      <c r="E1376" t="s">
        <v>66</v>
      </c>
      <c r="F1376" t="s">
        <v>1822</v>
      </c>
      <c r="G1376" t="s">
        <v>613</v>
      </c>
      <c r="H1376" t="s">
        <v>1823</v>
      </c>
      <c r="I1376" t="s">
        <v>65</v>
      </c>
      <c r="J1376" s="6" t="s">
        <v>70</v>
      </c>
      <c r="K1376" s="6" t="s">
        <v>71</v>
      </c>
      <c r="L1376" s="5">
        <v>45839</v>
      </c>
      <c r="M1376" s="5">
        <v>46022</v>
      </c>
      <c r="N1376" t="s">
        <v>72</v>
      </c>
      <c r="O1376">
        <v>27222.799999999999</v>
      </c>
      <c r="P1376">
        <v>23054.14</v>
      </c>
      <c r="Q1376">
        <v>27222.799999999999</v>
      </c>
      <c r="R1376">
        <v>23054.14</v>
      </c>
      <c r="S1376">
        <v>0</v>
      </c>
      <c r="T1376" t="s">
        <v>73</v>
      </c>
      <c r="U1376" t="s">
        <v>74</v>
      </c>
      <c r="V1376" s="5">
        <v>45930</v>
      </c>
      <c r="W1376" t="s">
        <v>75</v>
      </c>
    </row>
    <row r="1377" spans="1:23" x14ac:dyDescent="0.25">
      <c r="A1377">
        <v>2025</v>
      </c>
      <c r="B1377" s="5">
        <v>45839</v>
      </c>
      <c r="C1377" s="5">
        <v>45930</v>
      </c>
      <c r="D1377" t="s">
        <v>63</v>
      </c>
      <c r="E1377" t="s">
        <v>66</v>
      </c>
      <c r="F1377" t="s">
        <v>227</v>
      </c>
      <c r="G1377" t="s">
        <v>1824</v>
      </c>
      <c r="H1377" t="s">
        <v>1824</v>
      </c>
      <c r="I1377" t="s">
        <v>64</v>
      </c>
      <c r="J1377" s="6" t="s">
        <v>70</v>
      </c>
      <c r="K1377" s="6" t="s">
        <v>71</v>
      </c>
      <c r="L1377" s="5">
        <v>45839</v>
      </c>
      <c r="M1377" s="5">
        <v>46022</v>
      </c>
      <c r="N1377" t="s">
        <v>72</v>
      </c>
      <c r="O1377">
        <v>9616.7999999999993</v>
      </c>
      <c r="P1377">
        <v>8883.4599999999991</v>
      </c>
      <c r="Q1377">
        <v>9616.7999999999993</v>
      </c>
      <c r="R1377">
        <v>8883.4599999999991</v>
      </c>
      <c r="S1377">
        <v>0</v>
      </c>
      <c r="T1377" t="s">
        <v>73</v>
      </c>
      <c r="U1377" t="s">
        <v>74</v>
      </c>
      <c r="V1377" s="5">
        <v>45930</v>
      </c>
      <c r="W1377" t="s">
        <v>75</v>
      </c>
    </row>
    <row r="1378" spans="1:23" x14ac:dyDescent="0.25">
      <c r="A1378">
        <v>2025</v>
      </c>
      <c r="B1378" s="5">
        <v>45839</v>
      </c>
      <c r="C1378" s="5">
        <v>45930</v>
      </c>
      <c r="D1378" t="s">
        <v>63</v>
      </c>
      <c r="E1378" t="s">
        <v>66</v>
      </c>
      <c r="F1378" t="s">
        <v>1825</v>
      </c>
      <c r="G1378" t="s">
        <v>1035</v>
      </c>
      <c r="H1378" t="s">
        <v>1826</v>
      </c>
      <c r="I1378" t="s">
        <v>65</v>
      </c>
      <c r="J1378" s="6" t="s">
        <v>70</v>
      </c>
      <c r="K1378" s="6" t="s">
        <v>71</v>
      </c>
      <c r="L1378" s="5">
        <v>45854</v>
      </c>
      <c r="M1378" s="5">
        <v>46021</v>
      </c>
      <c r="N1378" t="s">
        <v>72</v>
      </c>
      <c r="O1378">
        <v>16178.4</v>
      </c>
      <c r="P1378">
        <v>14368.82</v>
      </c>
      <c r="Q1378">
        <v>16178.4</v>
      </c>
      <c r="R1378">
        <v>14368.82</v>
      </c>
      <c r="S1378">
        <v>0</v>
      </c>
      <c r="T1378" t="s">
        <v>73</v>
      </c>
      <c r="U1378" t="s">
        <v>74</v>
      </c>
      <c r="V1378" s="5">
        <v>45930</v>
      </c>
      <c r="W1378" t="s">
        <v>75</v>
      </c>
    </row>
    <row r="1379" spans="1:23" x14ac:dyDescent="0.25">
      <c r="A1379">
        <v>2025</v>
      </c>
      <c r="B1379" s="5">
        <v>45839</v>
      </c>
      <c r="C1379" s="5">
        <v>45930</v>
      </c>
      <c r="D1379" t="s">
        <v>63</v>
      </c>
      <c r="E1379" t="s">
        <v>66</v>
      </c>
      <c r="F1379" t="s">
        <v>1827</v>
      </c>
      <c r="G1379" t="s">
        <v>1828</v>
      </c>
      <c r="H1379" t="s">
        <v>400</v>
      </c>
      <c r="I1379" t="s">
        <v>65</v>
      </c>
      <c r="J1379" s="6" t="s">
        <v>70</v>
      </c>
      <c r="K1379" s="6" t="s">
        <v>71</v>
      </c>
      <c r="L1379" s="5">
        <v>45854</v>
      </c>
      <c r="M1379" s="5">
        <v>46021</v>
      </c>
      <c r="N1379" t="s">
        <v>72</v>
      </c>
      <c r="O1379">
        <v>8988</v>
      </c>
      <c r="P1379">
        <v>8323.06</v>
      </c>
      <c r="Q1379">
        <v>8988</v>
      </c>
      <c r="R1379">
        <v>8323.06</v>
      </c>
      <c r="S1379">
        <v>0</v>
      </c>
      <c r="T1379" t="s">
        <v>73</v>
      </c>
      <c r="U1379" t="s">
        <v>74</v>
      </c>
      <c r="V1379" s="5">
        <v>45930</v>
      </c>
      <c r="W1379" t="s">
        <v>75</v>
      </c>
    </row>
    <row r="1380" spans="1:23" x14ac:dyDescent="0.25">
      <c r="A1380">
        <v>2025</v>
      </c>
      <c r="B1380" s="5">
        <v>45839</v>
      </c>
      <c r="C1380" s="5">
        <v>45930</v>
      </c>
      <c r="D1380" t="s">
        <v>63</v>
      </c>
      <c r="E1380" t="s">
        <v>66</v>
      </c>
      <c r="F1380" t="s">
        <v>1829</v>
      </c>
      <c r="G1380" t="s">
        <v>1828</v>
      </c>
      <c r="H1380" t="s">
        <v>431</v>
      </c>
      <c r="I1380" t="s">
        <v>65</v>
      </c>
      <c r="J1380" s="6" t="s">
        <v>70</v>
      </c>
      <c r="K1380" s="6" t="s">
        <v>71</v>
      </c>
      <c r="L1380" s="5">
        <v>45854</v>
      </c>
      <c r="M1380" s="5">
        <v>46021</v>
      </c>
      <c r="N1380" t="s">
        <v>72</v>
      </c>
      <c r="O1380">
        <v>53186.400000000001</v>
      </c>
      <c r="P1380">
        <v>42690.58</v>
      </c>
      <c r="Q1380">
        <v>53186.400000000001</v>
      </c>
      <c r="R1380">
        <v>42690.58</v>
      </c>
      <c r="S1380">
        <v>0</v>
      </c>
      <c r="T1380" t="s">
        <v>73</v>
      </c>
      <c r="U1380" t="s">
        <v>74</v>
      </c>
      <c r="V1380" s="5">
        <v>45930</v>
      </c>
      <c r="W1380" t="s">
        <v>75</v>
      </c>
    </row>
    <row r="1381" spans="1:23" x14ac:dyDescent="0.25">
      <c r="A1381">
        <v>2025</v>
      </c>
      <c r="B1381" s="5">
        <v>45839</v>
      </c>
      <c r="C1381" s="5">
        <v>45930</v>
      </c>
      <c r="D1381" t="s">
        <v>63</v>
      </c>
      <c r="E1381" t="s">
        <v>66</v>
      </c>
      <c r="F1381" t="s">
        <v>1830</v>
      </c>
      <c r="G1381" t="s">
        <v>1831</v>
      </c>
      <c r="H1381" t="s">
        <v>1832</v>
      </c>
      <c r="I1381" t="s">
        <v>64</v>
      </c>
      <c r="J1381" s="6" t="s">
        <v>70</v>
      </c>
      <c r="K1381" s="6" t="s">
        <v>71</v>
      </c>
      <c r="L1381" s="5">
        <v>45854</v>
      </c>
      <c r="M1381" s="5">
        <v>46021</v>
      </c>
      <c r="N1381" t="s">
        <v>72</v>
      </c>
      <c r="O1381">
        <v>7909.44</v>
      </c>
      <c r="P1381">
        <v>7361.86</v>
      </c>
      <c r="Q1381">
        <v>7909.44</v>
      </c>
      <c r="R1381">
        <v>7361.86</v>
      </c>
      <c r="S1381">
        <v>0</v>
      </c>
      <c r="T1381" t="s">
        <v>73</v>
      </c>
      <c r="U1381" t="s">
        <v>74</v>
      </c>
      <c r="V1381" s="5">
        <v>45930</v>
      </c>
      <c r="W1381" t="s">
        <v>75</v>
      </c>
    </row>
    <row r="1382" spans="1:23" x14ac:dyDescent="0.25">
      <c r="A1382">
        <v>2025</v>
      </c>
      <c r="B1382" s="5">
        <v>45839</v>
      </c>
      <c r="C1382" s="5">
        <v>45930</v>
      </c>
      <c r="D1382" t="s">
        <v>63</v>
      </c>
      <c r="E1382" t="s">
        <v>66</v>
      </c>
      <c r="F1382" t="s">
        <v>1833</v>
      </c>
      <c r="G1382" t="s">
        <v>1175</v>
      </c>
      <c r="H1382" t="s">
        <v>601</v>
      </c>
      <c r="I1382" t="s">
        <v>65</v>
      </c>
      <c r="J1382" s="6" t="s">
        <v>70</v>
      </c>
      <c r="K1382" s="6" t="s">
        <v>71</v>
      </c>
      <c r="L1382" s="5">
        <v>45854</v>
      </c>
      <c r="M1382" s="5">
        <v>46021</v>
      </c>
      <c r="N1382" t="s">
        <v>72</v>
      </c>
      <c r="O1382">
        <v>24267.599999999999</v>
      </c>
      <c r="P1382">
        <v>20730.16</v>
      </c>
      <c r="Q1382">
        <v>24267.599999999999</v>
      </c>
      <c r="R1382">
        <v>20730.16</v>
      </c>
      <c r="S1382">
        <v>0</v>
      </c>
      <c r="T1382" t="s">
        <v>73</v>
      </c>
      <c r="U1382" t="s">
        <v>74</v>
      </c>
      <c r="V1382" s="5">
        <v>45930</v>
      </c>
      <c r="W1382" t="s">
        <v>75</v>
      </c>
    </row>
    <row r="1383" spans="1:23" x14ac:dyDescent="0.25">
      <c r="A1383">
        <v>2025</v>
      </c>
      <c r="B1383" s="5">
        <v>45839</v>
      </c>
      <c r="C1383" s="5">
        <v>45930</v>
      </c>
      <c r="D1383" t="s">
        <v>63</v>
      </c>
      <c r="E1383" t="s">
        <v>66</v>
      </c>
      <c r="F1383" t="s">
        <v>567</v>
      </c>
      <c r="G1383" t="s">
        <v>1175</v>
      </c>
      <c r="H1383" t="s">
        <v>142</v>
      </c>
      <c r="I1383" t="s">
        <v>64</v>
      </c>
      <c r="J1383" s="6" t="s">
        <v>70</v>
      </c>
      <c r="K1383" s="6" t="s">
        <v>71</v>
      </c>
      <c r="L1383" s="5">
        <v>45839</v>
      </c>
      <c r="M1383" s="5">
        <v>46022</v>
      </c>
      <c r="N1383" t="s">
        <v>72</v>
      </c>
      <c r="O1383">
        <v>8089.6</v>
      </c>
      <c r="P1383">
        <v>7522.42</v>
      </c>
      <c r="Q1383">
        <v>8089.6</v>
      </c>
      <c r="R1383">
        <v>7522.42</v>
      </c>
      <c r="S1383">
        <v>0</v>
      </c>
      <c r="T1383" t="s">
        <v>73</v>
      </c>
      <c r="U1383" t="s">
        <v>74</v>
      </c>
      <c r="V1383" s="5">
        <v>45930</v>
      </c>
      <c r="W1383" t="s">
        <v>75</v>
      </c>
    </row>
    <row r="1384" spans="1:23" x14ac:dyDescent="0.25">
      <c r="A1384">
        <v>2025</v>
      </c>
      <c r="B1384" s="5">
        <v>45839</v>
      </c>
      <c r="C1384" s="5">
        <v>45930</v>
      </c>
      <c r="D1384" t="s">
        <v>63</v>
      </c>
      <c r="E1384" t="s">
        <v>66</v>
      </c>
      <c r="F1384" t="s">
        <v>1834</v>
      </c>
      <c r="G1384" t="s">
        <v>1175</v>
      </c>
      <c r="H1384" t="s">
        <v>1247</v>
      </c>
      <c r="I1384" t="s">
        <v>65</v>
      </c>
      <c r="J1384" s="6" t="s">
        <v>70</v>
      </c>
      <c r="K1384" s="6" t="s">
        <v>71</v>
      </c>
      <c r="L1384" s="5">
        <v>45839</v>
      </c>
      <c r="M1384" s="5">
        <v>46022</v>
      </c>
      <c r="N1384" t="s">
        <v>72</v>
      </c>
      <c r="O1384">
        <v>9616.7999999999993</v>
      </c>
      <c r="P1384">
        <v>8883.4599999999991</v>
      </c>
      <c r="Q1384">
        <v>9616.7999999999993</v>
      </c>
      <c r="R1384">
        <v>8883.4599999999991</v>
      </c>
      <c r="S1384">
        <v>0</v>
      </c>
      <c r="T1384" t="s">
        <v>73</v>
      </c>
      <c r="U1384" t="s">
        <v>74</v>
      </c>
      <c r="V1384" s="5">
        <v>45930</v>
      </c>
      <c r="W1384" t="s">
        <v>75</v>
      </c>
    </row>
    <row r="1385" spans="1:23" x14ac:dyDescent="0.25">
      <c r="A1385">
        <v>2025</v>
      </c>
      <c r="B1385" s="5">
        <v>45839</v>
      </c>
      <c r="C1385" s="5">
        <v>45930</v>
      </c>
      <c r="D1385" t="s">
        <v>63</v>
      </c>
      <c r="E1385" t="s">
        <v>66</v>
      </c>
      <c r="F1385" t="s">
        <v>1835</v>
      </c>
      <c r="G1385" t="s">
        <v>1175</v>
      </c>
      <c r="H1385" t="s">
        <v>1836</v>
      </c>
      <c r="I1385" t="s">
        <v>64</v>
      </c>
      <c r="J1385" s="6" t="s">
        <v>70</v>
      </c>
      <c r="K1385" s="6" t="s">
        <v>71</v>
      </c>
      <c r="L1385" s="5">
        <v>45839</v>
      </c>
      <c r="M1385" s="5">
        <v>46022</v>
      </c>
      <c r="N1385" t="s">
        <v>72</v>
      </c>
      <c r="O1385">
        <v>28728.799999999999</v>
      </c>
      <c r="P1385">
        <v>24238.46</v>
      </c>
      <c r="Q1385">
        <v>28728.799999999999</v>
      </c>
      <c r="R1385">
        <v>24238.46</v>
      </c>
      <c r="S1385">
        <v>0</v>
      </c>
      <c r="T1385" t="s">
        <v>73</v>
      </c>
      <c r="U1385" t="s">
        <v>74</v>
      </c>
      <c r="V1385" s="5">
        <v>45930</v>
      </c>
      <c r="W1385" t="s">
        <v>75</v>
      </c>
    </row>
    <row r="1386" spans="1:23" x14ac:dyDescent="0.25">
      <c r="A1386">
        <v>2025</v>
      </c>
      <c r="B1386" s="5">
        <v>45839</v>
      </c>
      <c r="C1386" s="5">
        <v>45930</v>
      </c>
      <c r="D1386" t="s">
        <v>63</v>
      </c>
      <c r="E1386" t="s">
        <v>66</v>
      </c>
      <c r="F1386" t="s">
        <v>1837</v>
      </c>
      <c r="G1386" t="s">
        <v>1175</v>
      </c>
      <c r="H1386" t="s">
        <v>100</v>
      </c>
      <c r="I1386" t="s">
        <v>64</v>
      </c>
      <c r="J1386" s="6" t="s">
        <v>70</v>
      </c>
      <c r="K1386" s="6" t="s">
        <v>71</v>
      </c>
      <c r="L1386" s="5">
        <v>45839</v>
      </c>
      <c r="M1386" s="5">
        <v>46022</v>
      </c>
      <c r="N1386" t="s">
        <v>72</v>
      </c>
      <c r="O1386">
        <v>7350.4</v>
      </c>
      <c r="P1386">
        <v>6863.64</v>
      </c>
      <c r="Q1386">
        <v>7350.4</v>
      </c>
      <c r="R1386">
        <v>6863.64</v>
      </c>
      <c r="S1386">
        <v>0</v>
      </c>
      <c r="T1386" t="s">
        <v>73</v>
      </c>
      <c r="U1386" t="s">
        <v>74</v>
      </c>
      <c r="V1386" s="5">
        <v>45930</v>
      </c>
      <c r="W1386" t="s">
        <v>75</v>
      </c>
    </row>
    <row r="1387" spans="1:23" x14ac:dyDescent="0.25">
      <c r="A1387">
        <v>2025</v>
      </c>
      <c r="B1387" s="5">
        <v>45839</v>
      </c>
      <c r="C1387" s="5">
        <v>45930</v>
      </c>
      <c r="D1387" t="s">
        <v>63</v>
      </c>
      <c r="E1387" t="s">
        <v>66</v>
      </c>
      <c r="F1387" t="s">
        <v>1838</v>
      </c>
      <c r="G1387" t="s">
        <v>246</v>
      </c>
      <c r="H1387" t="s">
        <v>772</v>
      </c>
      <c r="I1387" t="s">
        <v>65</v>
      </c>
      <c r="J1387" s="6" t="s">
        <v>70</v>
      </c>
      <c r="K1387" s="6" t="s">
        <v>71</v>
      </c>
      <c r="L1387" s="5">
        <v>45839</v>
      </c>
      <c r="M1387" s="5">
        <v>46022</v>
      </c>
      <c r="N1387" t="s">
        <v>72</v>
      </c>
      <c r="O1387">
        <v>4044.8</v>
      </c>
      <c r="P1387">
        <v>3818.96</v>
      </c>
      <c r="Q1387">
        <v>4044.8</v>
      </c>
      <c r="R1387">
        <v>3818.96</v>
      </c>
      <c r="S1387">
        <v>0</v>
      </c>
      <c r="T1387" t="s">
        <v>73</v>
      </c>
      <c r="U1387" t="s">
        <v>74</v>
      </c>
      <c r="V1387" s="5">
        <v>45930</v>
      </c>
      <c r="W1387" t="s">
        <v>75</v>
      </c>
    </row>
    <row r="1388" spans="1:23" x14ac:dyDescent="0.25">
      <c r="A1388">
        <v>2025</v>
      </c>
      <c r="B1388" s="5">
        <v>45839</v>
      </c>
      <c r="C1388" s="5">
        <v>45930</v>
      </c>
      <c r="D1388" t="s">
        <v>63</v>
      </c>
      <c r="E1388" t="s">
        <v>66</v>
      </c>
      <c r="F1388" t="s">
        <v>1839</v>
      </c>
      <c r="G1388" t="s">
        <v>246</v>
      </c>
      <c r="H1388" t="s">
        <v>261</v>
      </c>
      <c r="I1388" t="s">
        <v>64</v>
      </c>
      <c r="J1388" s="6" t="s">
        <v>70</v>
      </c>
      <c r="K1388" s="6" t="s">
        <v>71</v>
      </c>
      <c r="L1388" s="5">
        <v>45839</v>
      </c>
      <c r="M1388" s="5">
        <v>46021</v>
      </c>
      <c r="N1388" t="s">
        <v>72</v>
      </c>
      <c r="O1388">
        <v>6741.2</v>
      </c>
      <c r="P1388">
        <v>6320.72</v>
      </c>
      <c r="Q1388">
        <v>6741.2</v>
      </c>
      <c r="R1388">
        <v>6320.72</v>
      </c>
      <c r="S1388">
        <v>0</v>
      </c>
      <c r="T1388" t="s">
        <v>73</v>
      </c>
      <c r="U1388" t="s">
        <v>74</v>
      </c>
      <c r="V1388" s="5">
        <v>45930</v>
      </c>
      <c r="W1388" t="s">
        <v>75</v>
      </c>
    </row>
    <row r="1389" spans="1:23" x14ac:dyDescent="0.25">
      <c r="A1389">
        <v>2025</v>
      </c>
      <c r="B1389" s="5">
        <v>45839</v>
      </c>
      <c r="C1389" s="5">
        <v>45930</v>
      </c>
      <c r="D1389" t="s">
        <v>63</v>
      </c>
      <c r="E1389" t="s">
        <v>66</v>
      </c>
      <c r="F1389" t="s">
        <v>182</v>
      </c>
      <c r="G1389" t="s">
        <v>246</v>
      </c>
      <c r="H1389" t="s">
        <v>102</v>
      </c>
      <c r="I1389" t="s">
        <v>64</v>
      </c>
      <c r="J1389" s="6" t="s">
        <v>70</v>
      </c>
      <c r="K1389" s="6" t="s">
        <v>71</v>
      </c>
      <c r="L1389" s="5">
        <v>45839</v>
      </c>
      <c r="M1389" s="5">
        <v>46022</v>
      </c>
      <c r="N1389" t="s">
        <v>72</v>
      </c>
      <c r="O1389">
        <v>7350.4</v>
      </c>
      <c r="P1389">
        <v>6863.64</v>
      </c>
      <c r="Q1389">
        <v>7350.4</v>
      </c>
      <c r="R1389">
        <v>6863.64</v>
      </c>
      <c r="S1389">
        <v>0</v>
      </c>
      <c r="T1389" t="s">
        <v>73</v>
      </c>
      <c r="U1389" t="s">
        <v>74</v>
      </c>
      <c r="V1389" s="5">
        <v>45930</v>
      </c>
      <c r="W1389" t="s">
        <v>75</v>
      </c>
    </row>
    <row r="1390" spans="1:23" x14ac:dyDescent="0.25">
      <c r="A1390">
        <v>2025</v>
      </c>
      <c r="B1390" s="5">
        <v>45839</v>
      </c>
      <c r="C1390" s="5">
        <v>45930</v>
      </c>
      <c r="D1390" t="s">
        <v>63</v>
      </c>
      <c r="E1390" t="s">
        <v>66</v>
      </c>
      <c r="F1390" t="s">
        <v>1840</v>
      </c>
      <c r="G1390" t="s">
        <v>246</v>
      </c>
      <c r="H1390" t="s">
        <v>1643</v>
      </c>
      <c r="I1390" t="s">
        <v>64</v>
      </c>
      <c r="J1390" s="6" t="s">
        <v>70</v>
      </c>
      <c r="K1390" s="6" t="s">
        <v>71</v>
      </c>
      <c r="L1390" s="5">
        <v>45839</v>
      </c>
      <c r="M1390" s="5">
        <v>46022</v>
      </c>
      <c r="N1390" t="s">
        <v>72</v>
      </c>
      <c r="O1390">
        <v>9616.7999999999993</v>
      </c>
      <c r="P1390">
        <v>8883.4599999999991</v>
      </c>
      <c r="Q1390">
        <v>9616.7999999999993</v>
      </c>
      <c r="R1390">
        <v>8883.4599999999991</v>
      </c>
      <c r="S1390">
        <v>0</v>
      </c>
      <c r="T1390" t="s">
        <v>73</v>
      </c>
      <c r="U1390" t="s">
        <v>74</v>
      </c>
      <c r="V1390" s="5">
        <v>45930</v>
      </c>
      <c r="W1390" t="s">
        <v>75</v>
      </c>
    </row>
    <row r="1391" spans="1:23" x14ac:dyDescent="0.25">
      <c r="A1391">
        <v>2025</v>
      </c>
      <c r="B1391" s="5">
        <v>45839</v>
      </c>
      <c r="C1391" s="5">
        <v>45930</v>
      </c>
      <c r="D1391" t="s">
        <v>63</v>
      </c>
      <c r="E1391" t="s">
        <v>66</v>
      </c>
      <c r="F1391" t="s">
        <v>1841</v>
      </c>
      <c r="G1391" t="s">
        <v>246</v>
      </c>
      <c r="H1391" t="s">
        <v>104</v>
      </c>
      <c r="I1391" t="s">
        <v>64</v>
      </c>
      <c r="J1391" s="6" t="s">
        <v>70</v>
      </c>
      <c r="K1391" s="6" t="s">
        <v>71</v>
      </c>
      <c r="L1391" s="5">
        <v>45839</v>
      </c>
      <c r="M1391" s="5">
        <v>46022</v>
      </c>
      <c r="N1391" t="s">
        <v>72</v>
      </c>
      <c r="O1391">
        <v>7350.4</v>
      </c>
      <c r="P1391">
        <v>6863.64</v>
      </c>
      <c r="Q1391">
        <v>7350.4</v>
      </c>
      <c r="R1391">
        <v>6863.64</v>
      </c>
      <c r="S1391">
        <v>0</v>
      </c>
      <c r="T1391" t="s">
        <v>73</v>
      </c>
      <c r="U1391" t="s">
        <v>74</v>
      </c>
      <c r="V1391" s="5">
        <v>45930</v>
      </c>
      <c r="W1391" t="s">
        <v>75</v>
      </c>
    </row>
    <row r="1392" spans="1:23" x14ac:dyDescent="0.25">
      <c r="A1392">
        <v>2025</v>
      </c>
      <c r="B1392" s="5">
        <v>45839</v>
      </c>
      <c r="C1392" s="5">
        <v>45930</v>
      </c>
      <c r="D1392" t="s">
        <v>63</v>
      </c>
      <c r="E1392" t="s">
        <v>66</v>
      </c>
      <c r="F1392" t="s">
        <v>1842</v>
      </c>
      <c r="G1392" t="s">
        <v>246</v>
      </c>
      <c r="H1392" t="s">
        <v>400</v>
      </c>
      <c r="I1392" t="s">
        <v>65</v>
      </c>
      <c r="J1392" s="6" t="s">
        <v>70</v>
      </c>
      <c r="K1392" s="6" t="s">
        <v>71</v>
      </c>
      <c r="L1392" s="5">
        <v>45839</v>
      </c>
      <c r="M1392" s="5">
        <v>46022</v>
      </c>
      <c r="N1392" t="s">
        <v>72</v>
      </c>
      <c r="O1392">
        <v>15728.8</v>
      </c>
      <c r="P1392">
        <v>14015.26</v>
      </c>
      <c r="Q1392">
        <v>15728.8</v>
      </c>
      <c r="R1392">
        <v>14015.26</v>
      </c>
      <c r="S1392">
        <v>0</v>
      </c>
      <c r="T1392" t="s">
        <v>73</v>
      </c>
      <c r="U1392" t="s">
        <v>74</v>
      </c>
      <c r="V1392" s="5">
        <v>45930</v>
      </c>
      <c r="W1392" t="s">
        <v>75</v>
      </c>
    </row>
    <row r="1393" spans="1:23" x14ac:dyDescent="0.25">
      <c r="A1393">
        <v>2025</v>
      </c>
      <c r="B1393" s="5">
        <v>45839</v>
      </c>
      <c r="C1393" s="5">
        <v>45930</v>
      </c>
      <c r="D1393" t="s">
        <v>63</v>
      </c>
      <c r="E1393" t="s">
        <v>66</v>
      </c>
      <c r="F1393" t="s">
        <v>1843</v>
      </c>
      <c r="G1393" t="s">
        <v>246</v>
      </c>
      <c r="H1393" t="s">
        <v>244</v>
      </c>
      <c r="I1393" t="s">
        <v>65</v>
      </c>
      <c r="J1393" s="6" t="s">
        <v>70</v>
      </c>
      <c r="K1393" s="6" t="s">
        <v>71</v>
      </c>
      <c r="L1393" s="5">
        <v>45854</v>
      </c>
      <c r="M1393" s="5">
        <v>46021</v>
      </c>
      <c r="N1393" t="s">
        <v>72</v>
      </c>
      <c r="O1393">
        <v>7909.44</v>
      </c>
      <c r="P1393">
        <v>7361.86</v>
      </c>
      <c r="Q1393">
        <v>7909.44</v>
      </c>
      <c r="R1393">
        <v>7361.86</v>
      </c>
      <c r="S1393">
        <v>0</v>
      </c>
      <c r="T1393" t="s">
        <v>73</v>
      </c>
      <c r="U1393" t="s">
        <v>74</v>
      </c>
      <c r="V1393" s="5">
        <v>45930</v>
      </c>
      <c r="W1393" t="s">
        <v>75</v>
      </c>
    </row>
    <row r="1394" spans="1:23" x14ac:dyDescent="0.25">
      <c r="A1394">
        <v>2025</v>
      </c>
      <c r="B1394" s="5">
        <v>45839</v>
      </c>
      <c r="C1394" s="5">
        <v>45930</v>
      </c>
      <c r="D1394" t="s">
        <v>63</v>
      </c>
      <c r="E1394" t="s">
        <v>66</v>
      </c>
      <c r="F1394" t="s">
        <v>965</v>
      </c>
      <c r="G1394" t="s">
        <v>246</v>
      </c>
      <c r="H1394" t="s">
        <v>1247</v>
      </c>
      <c r="I1394" t="s">
        <v>64</v>
      </c>
      <c r="J1394" s="6" t="s">
        <v>70</v>
      </c>
      <c r="K1394" s="6" t="s">
        <v>71</v>
      </c>
      <c r="L1394" s="5">
        <v>45839</v>
      </c>
      <c r="M1394" s="5">
        <v>46022</v>
      </c>
      <c r="N1394" t="s">
        <v>72</v>
      </c>
      <c r="O1394">
        <v>8089.6</v>
      </c>
      <c r="P1394">
        <v>7522.42</v>
      </c>
      <c r="Q1394">
        <v>8089.6</v>
      </c>
      <c r="R1394">
        <v>7522.42</v>
      </c>
      <c r="S1394">
        <v>0</v>
      </c>
      <c r="T1394" t="s">
        <v>73</v>
      </c>
      <c r="U1394" t="s">
        <v>74</v>
      </c>
      <c r="V1394" s="5">
        <v>45930</v>
      </c>
      <c r="W1394" t="s">
        <v>75</v>
      </c>
    </row>
    <row r="1395" spans="1:23" x14ac:dyDescent="0.25">
      <c r="A1395">
        <v>2025</v>
      </c>
      <c r="B1395" s="5">
        <v>45839</v>
      </c>
      <c r="C1395" s="5">
        <v>45930</v>
      </c>
      <c r="D1395" t="s">
        <v>63</v>
      </c>
      <c r="E1395" t="s">
        <v>66</v>
      </c>
      <c r="F1395" t="s">
        <v>1844</v>
      </c>
      <c r="G1395" t="s">
        <v>246</v>
      </c>
      <c r="H1395" t="s">
        <v>111</v>
      </c>
      <c r="I1395" t="s">
        <v>64</v>
      </c>
      <c r="J1395" s="6" t="s">
        <v>70</v>
      </c>
      <c r="K1395" s="6" t="s">
        <v>71</v>
      </c>
      <c r="L1395" s="5">
        <v>45839</v>
      </c>
      <c r="M1395" s="5">
        <v>46022</v>
      </c>
      <c r="N1395" t="s">
        <v>72</v>
      </c>
      <c r="O1395">
        <v>13482.4</v>
      </c>
      <c r="P1395">
        <v>12186.66</v>
      </c>
      <c r="Q1395">
        <v>13482.4</v>
      </c>
      <c r="R1395">
        <v>12186.66</v>
      </c>
      <c r="S1395">
        <v>0</v>
      </c>
      <c r="T1395" t="s">
        <v>73</v>
      </c>
      <c r="U1395" t="s">
        <v>74</v>
      </c>
      <c r="V1395" s="5">
        <v>45930</v>
      </c>
      <c r="W1395" t="s">
        <v>75</v>
      </c>
    </row>
    <row r="1396" spans="1:23" x14ac:dyDescent="0.25">
      <c r="A1396">
        <v>2025</v>
      </c>
      <c r="B1396" s="5">
        <v>45839</v>
      </c>
      <c r="C1396" s="5">
        <v>45930</v>
      </c>
      <c r="D1396" t="s">
        <v>63</v>
      </c>
      <c r="E1396" t="s">
        <v>66</v>
      </c>
      <c r="F1396" t="s">
        <v>1845</v>
      </c>
      <c r="G1396" t="s">
        <v>1846</v>
      </c>
      <c r="H1396" t="s">
        <v>1847</v>
      </c>
      <c r="I1396" t="s">
        <v>65</v>
      </c>
      <c r="J1396" s="6" t="s">
        <v>70</v>
      </c>
      <c r="K1396" s="6" t="s">
        <v>71</v>
      </c>
      <c r="L1396" s="5">
        <v>45839</v>
      </c>
      <c r="M1396" s="5">
        <v>46022</v>
      </c>
      <c r="N1396" t="s">
        <v>72</v>
      </c>
      <c r="O1396">
        <v>7350.4</v>
      </c>
      <c r="P1396">
        <v>6863.64</v>
      </c>
      <c r="Q1396">
        <v>7350.4</v>
      </c>
      <c r="R1396">
        <v>6863.64</v>
      </c>
      <c r="S1396">
        <v>0</v>
      </c>
      <c r="T1396" t="s">
        <v>73</v>
      </c>
      <c r="U1396" t="s">
        <v>74</v>
      </c>
      <c r="V1396" s="5">
        <v>45930</v>
      </c>
      <c r="W1396" t="s">
        <v>75</v>
      </c>
    </row>
    <row r="1397" spans="1:23" x14ac:dyDescent="0.25">
      <c r="A1397">
        <v>2025</v>
      </c>
      <c r="B1397" s="5">
        <v>45839</v>
      </c>
      <c r="C1397" s="5">
        <v>45930</v>
      </c>
      <c r="D1397" t="s">
        <v>63</v>
      </c>
      <c r="E1397" t="s">
        <v>66</v>
      </c>
      <c r="F1397" t="s">
        <v>1848</v>
      </c>
      <c r="G1397" t="s">
        <v>1849</v>
      </c>
      <c r="H1397" t="s">
        <v>570</v>
      </c>
      <c r="I1397" t="s">
        <v>64</v>
      </c>
      <c r="J1397" s="6" t="s">
        <v>70</v>
      </c>
      <c r="K1397" s="6" t="s">
        <v>71</v>
      </c>
      <c r="L1397" s="5">
        <v>45854</v>
      </c>
      <c r="M1397" s="5">
        <v>46021</v>
      </c>
      <c r="N1397" t="s">
        <v>72</v>
      </c>
      <c r="O1397">
        <v>24717</v>
      </c>
      <c r="P1397">
        <v>21083.58</v>
      </c>
      <c r="Q1397">
        <v>24717</v>
      </c>
      <c r="R1397">
        <v>21083.58</v>
      </c>
      <c r="S1397">
        <v>0</v>
      </c>
      <c r="T1397" t="s">
        <v>73</v>
      </c>
      <c r="U1397" t="s">
        <v>74</v>
      </c>
      <c r="V1397" s="5">
        <v>45930</v>
      </c>
      <c r="W1397" t="s">
        <v>75</v>
      </c>
    </row>
    <row r="1398" spans="1:23" x14ac:dyDescent="0.25">
      <c r="A1398">
        <v>2025</v>
      </c>
      <c r="B1398" s="5">
        <v>45839</v>
      </c>
      <c r="C1398" s="5">
        <v>45930</v>
      </c>
      <c r="D1398" t="s">
        <v>63</v>
      </c>
      <c r="E1398" t="s">
        <v>66</v>
      </c>
      <c r="F1398" t="s">
        <v>905</v>
      </c>
      <c r="G1398" t="s">
        <v>1850</v>
      </c>
      <c r="H1398" t="s">
        <v>86</v>
      </c>
      <c r="I1398" t="s">
        <v>64</v>
      </c>
      <c r="J1398" s="6" t="s">
        <v>70</v>
      </c>
      <c r="K1398" s="6" t="s">
        <v>71</v>
      </c>
      <c r="L1398" s="5">
        <v>45839</v>
      </c>
      <c r="M1398" s="5">
        <v>46022</v>
      </c>
      <c r="N1398" t="s">
        <v>72</v>
      </c>
      <c r="O1398">
        <v>2404.1999999999998</v>
      </c>
      <c r="P1398">
        <v>2283.34</v>
      </c>
      <c r="Q1398">
        <v>2404.1999999999998</v>
      </c>
      <c r="R1398">
        <v>2283.34</v>
      </c>
      <c r="S1398">
        <v>0</v>
      </c>
      <c r="T1398" t="s">
        <v>73</v>
      </c>
      <c r="U1398" t="s">
        <v>74</v>
      </c>
      <c r="V1398" s="5">
        <v>45930</v>
      </c>
      <c r="W1398" t="s">
        <v>75</v>
      </c>
    </row>
    <row r="1399" spans="1:23" x14ac:dyDescent="0.25">
      <c r="A1399">
        <v>2025</v>
      </c>
      <c r="B1399" s="5">
        <v>45839</v>
      </c>
      <c r="C1399" s="5">
        <v>45930</v>
      </c>
      <c r="D1399" t="s">
        <v>63</v>
      </c>
      <c r="E1399" t="s">
        <v>66</v>
      </c>
      <c r="F1399" t="s">
        <v>543</v>
      </c>
      <c r="G1399" t="s">
        <v>238</v>
      </c>
      <c r="H1399" t="s">
        <v>1851</v>
      </c>
      <c r="I1399" t="s">
        <v>64</v>
      </c>
      <c r="J1399" s="6" t="s">
        <v>70</v>
      </c>
      <c r="K1399" s="6" t="s">
        <v>71</v>
      </c>
      <c r="L1399" s="5">
        <v>45854</v>
      </c>
      <c r="M1399" s="5">
        <v>46021</v>
      </c>
      <c r="N1399" t="s">
        <v>72</v>
      </c>
      <c r="O1399">
        <v>22470</v>
      </c>
      <c r="P1399">
        <v>19316.54</v>
      </c>
      <c r="Q1399">
        <v>22470</v>
      </c>
      <c r="R1399">
        <v>19316.54</v>
      </c>
      <c r="S1399">
        <v>0</v>
      </c>
      <c r="T1399" t="s">
        <v>73</v>
      </c>
      <c r="U1399" t="s">
        <v>74</v>
      </c>
      <c r="V1399" s="5">
        <v>45930</v>
      </c>
      <c r="W1399" t="s">
        <v>75</v>
      </c>
    </row>
    <row r="1400" spans="1:23" x14ac:dyDescent="0.25">
      <c r="A1400">
        <v>2025</v>
      </c>
      <c r="B1400" s="5">
        <v>45839</v>
      </c>
      <c r="C1400" s="5">
        <v>45930</v>
      </c>
      <c r="D1400" t="s">
        <v>63</v>
      </c>
      <c r="E1400" t="s">
        <v>66</v>
      </c>
      <c r="F1400" t="s">
        <v>870</v>
      </c>
      <c r="G1400" t="s">
        <v>238</v>
      </c>
      <c r="H1400" t="s">
        <v>185</v>
      </c>
      <c r="I1400" t="s">
        <v>64</v>
      </c>
      <c r="J1400" s="6" t="s">
        <v>70</v>
      </c>
      <c r="K1400" s="6" t="s">
        <v>71</v>
      </c>
      <c r="L1400" s="5">
        <v>45854</v>
      </c>
      <c r="M1400" s="5">
        <v>46021</v>
      </c>
      <c r="N1400" t="s">
        <v>72</v>
      </c>
      <c r="O1400">
        <v>7280.28</v>
      </c>
      <c r="P1400">
        <v>6801.14</v>
      </c>
      <c r="Q1400">
        <v>7280.28</v>
      </c>
      <c r="R1400">
        <v>6801.14</v>
      </c>
      <c r="S1400">
        <v>0</v>
      </c>
      <c r="T1400" t="s">
        <v>73</v>
      </c>
      <c r="U1400" t="s">
        <v>74</v>
      </c>
      <c r="V1400" s="5">
        <v>45930</v>
      </c>
      <c r="W1400" t="s">
        <v>75</v>
      </c>
    </row>
    <row r="1401" spans="1:23" x14ac:dyDescent="0.25">
      <c r="A1401">
        <v>2025</v>
      </c>
      <c r="B1401" s="5">
        <v>45839</v>
      </c>
      <c r="C1401" s="5">
        <v>45930</v>
      </c>
      <c r="D1401" t="s">
        <v>63</v>
      </c>
      <c r="E1401" t="s">
        <v>66</v>
      </c>
      <c r="F1401" t="s">
        <v>1852</v>
      </c>
      <c r="G1401" t="s">
        <v>238</v>
      </c>
      <c r="H1401" t="s">
        <v>1853</v>
      </c>
      <c r="I1401" t="s">
        <v>65</v>
      </c>
      <c r="J1401" s="6" t="s">
        <v>70</v>
      </c>
      <c r="K1401" s="6" t="s">
        <v>71</v>
      </c>
      <c r="L1401" s="5">
        <v>45839</v>
      </c>
      <c r="M1401" s="5">
        <v>46022</v>
      </c>
      <c r="N1401" t="s">
        <v>72</v>
      </c>
      <c r="O1401">
        <v>8089.6</v>
      </c>
      <c r="P1401">
        <v>7522.42</v>
      </c>
      <c r="Q1401">
        <v>8089.6</v>
      </c>
      <c r="R1401">
        <v>7522.42</v>
      </c>
      <c r="S1401">
        <v>0</v>
      </c>
      <c r="T1401" t="s">
        <v>73</v>
      </c>
      <c r="U1401" t="s">
        <v>74</v>
      </c>
      <c r="V1401" s="5">
        <v>45930</v>
      </c>
      <c r="W1401" t="s">
        <v>75</v>
      </c>
    </row>
    <row r="1402" spans="1:23" x14ac:dyDescent="0.25">
      <c r="A1402">
        <v>2025</v>
      </c>
      <c r="B1402" s="5">
        <v>45839</v>
      </c>
      <c r="C1402" s="5">
        <v>45930</v>
      </c>
      <c r="D1402" t="s">
        <v>63</v>
      </c>
      <c r="E1402" t="s">
        <v>66</v>
      </c>
      <c r="F1402" t="s">
        <v>1854</v>
      </c>
      <c r="G1402" t="s">
        <v>238</v>
      </c>
      <c r="H1402" t="s">
        <v>249</v>
      </c>
      <c r="I1402" t="s">
        <v>64</v>
      </c>
      <c r="J1402" s="6" t="s">
        <v>70</v>
      </c>
      <c r="K1402" s="6" t="s">
        <v>71</v>
      </c>
      <c r="L1402" s="5">
        <v>45839</v>
      </c>
      <c r="M1402" s="5">
        <v>46021</v>
      </c>
      <c r="N1402" t="s">
        <v>72</v>
      </c>
      <c r="O1402">
        <v>12250.66</v>
      </c>
      <c r="P1402">
        <v>11165.6</v>
      </c>
      <c r="Q1402">
        <v>12250.66</v>
      </c>
      <c r="R1402">
        <v>11165.6</v>
      </c>
      <c r="S1402">
        <v>0</v>
      </c>
      <c r="T1402" t="s">
        <v>73</v>
      </c>
      <c r="U1402" t="s">
        <v>74</v>
      </c>
      <c r="V1402" s="5">
        <v>45930</v>
      </c>
      <c r="W1402" t="s">
        <v>75</v>
      </c>
    </row>
    <row r="1403" spans="1:23" x14ac:dyDescent="0.25">
      <c r="A1403">
        <v>2025</v>
      </c>
      <c r="B1403" s="5">
        <v>45839</v>
      </c>
      <c r="C1403" s="5">
        <v>45930</v>
      </c>
      <c r="D1403" t="s">
        <v>63</v>
      </c>
      <c r="E1403" t="s">
        <v>66</v>
      </c>
      <c r="F1403" t="s">
        <v>1855</v>
      </c>
      <c r="G1403" t="s">
        <v>334</v>
      </c>
      <c r="H1403" t="s">
        <v>1208</v>
      </c>
      <c r="I1403" t="s">
        <v>65</v>
      </c>
      <c r="J1403" s="6" t="s">
        <v>70</v>
      </c>
      <c r="K1403" s="6" t="s">
        <v>71</v>
      </c>
      <c r="L1403" s="5">
        <v>45854</v>
      </c>
      <c r="M1403" s="5">
        <v>46021</v>
      </c>
      <c r="N1403" t="s">
        <v>72</v>
      </c>
      <c r="O1403">
        <v>22178.400000000001</v>
      </c>
      <c r="P1403">
        <v>19087.22</v>
      </c>
      <c r="Q1403">
        <v>22178.400000000001</v>
      </c>
      <c r="R1403">
        <v>19087.22</v>
      </c>
      <c r="S1403">
        <v>0</v>
      </c>
      <c r="T1403" t="s">
        <v>73</v>
      </c>
      <c r="U1403" t="s">
        <v>74</v>
      </c>
      <c r="V1403" s="5">
        <v>45930</v>
      </c>
      <c r="W1403" t="s">
        <v>75</v>
      </c>
    </row>
    <row r="1404" spans="1:23" x14ac:dyDescent="0.25">
      <c r="A1404">
        <v>2025</v>
      </c>
      <c r="B1404" s="5">
        <v>45839</v>
      </c>
      <c r="C1404" s="5">
        <v>45930</v>
      </c>
      <c r="D1404" t="s">
        <v>63</v>
      </c>
      <c r="E1404" t="s">
        <v>66</v>
      </c>
      <c r="F1404" t="s">
        <v>1856</v>
      </c>
      <c r="G1404" t="s">
        <v>334</v>
      </c>
      <c r="H1404" t="s">
        <v>1403</v>
      </c>
      <c r="I1404" t="s">
        <v>65</v>
      </c>
      <c r="J1404" s="6" t="s">
        <v>70</v>
      </c>
      <c r="K1404" s="6" t="s">
        <v>71</v>
      </c>
      <c r="L1404" s="5">
        <v>45854</v>
      </c>
      <c r="M1404" s="5">
        <v>46021</v>
      </c>
      <c r="N1404" t="s">
        <v>72</v>
      </c>
      <c r="O1404">
        <v>38356.800000000003</v>
      </c>
      <c r="P1404">
        <v>31647.16</v>
      </c>
      <c r="Q1404">
        <v>38356.800000000003</v>
      </c>
      <c r="R1404">
        <v>31647.16</v>
      </c>
      <c r="S1404">
        <v>0</v>
      </c>
      <c r="T1404" t="s">
        <v>73</v>
      </c>
      <c r="U1404" t="s">
        <v>74</v>
      </c>
      <c r="V1404" s="5">
        <v>45930</v>
      </c>
      <c r="W1404" t="s">
        <v>75</v>
      </c>
    </row>
    <row r="1405" spans="1:23" x14ac:dyDescent="0.25">
      <c r="A1405">
        <v>2025</v>
      </c>
      <c r="B1405" s="5">
        <v>45839</v>
      </c>
      <c r="C1405" s="5">
        <v>45930</v>
      </c>
      <c r="D1405" t="s">
        <v>63</v>
      </c>
      <c r="E1405" t="s">
        <v>66</v>
      </c>
      <c r="F1405" t="s">
        <v>1857</v>
      </c>
      <c r="G1405" t="s">
        <v>334</v>
      </c>
      <c r="H1405" t="s">
        <v>1032</v>
      </c>
      <c r="I1405" t="s">
        <v>64</v>
      </c>
      <c r="J1405" s="6" t="s">
        <v>70</v>
      </c>
      <c r="K1405" s="6" t="s">
        <v>71</v>
      </c>
      <c r="L1405" s="5">
        <v>45854</v>
      </c>
      <c r="M1405" s="5">
        <v>46021</v>
      </c>
      <c r="N1405" t="s">
        <v>72</v>
      </c>
      <c r="O1405">
        <v>5392.8</v>
      </c>
      <c r="P1405">
        <v>5080.68</v>
      </c>
      <c r="Q1405">
        <v>5392.8</v>
      </c>
      <c r="R1405">
        <v>5080.68</v>
      </c>
      <c r="S1405">
        <v>0</v>
      </c>
      <c r="T1405" t="s">
        <v>73</v>
      </c>
      <c r="U1405" t="s">
        <v>74</v>
      </c>
      <c r="V1405" s="5">
        <v>45930</v>
      </c>
      <c r="W1405" t="s">
        <v>75</v>
      </c>
    </row>
    <row r="1406" spans="1:23" x14ac:dyDescent="0.25">
      <c r="A1406">
        <v>2025</v>
      </c>
      <c r="B1406" s="5">
        <v>45839</v>
      </c>
      <c r="C1406" s="5">
        <v>45930</v>
      </c>
      <c r="D1406" t="s">
        <v>63</v>
      </c>
      <c r="E1406" t="s">
        <v>66</v>
      </c>
      <c r="F1406" t="s">
        <v>1858</v>
      </c>
      <c r="G1406" t="s">
        <v>1859</v>
      </c>
      <c r="H1406" t="s">
        <v>400</v>
      </c>
      <c r="I1406" t="s">
        <v>65</v>
      </c>
      <c r="J1406" s="6" t="s">
        <v>70</v>
      </c>
      <c r="K1406" s="6" t="s">
        <v>71</v>
      </c>
      <c r="L1406" s="5">
        <v>45854</v>
      </c>
      <c r="M1406" s="5">
        <v>46021</v>
      </c>
      <c r="N1406" t="s">
        <v>72</v>
      </c>
      <c r="O1406">
        <v>4044.6</v>
      </c>
      <c r="P1406">
        <v>3818.76</v>
      </c>
      <c r="Q1406">
        <v>4044.6</v>
      </c>
      <c r="R1406">
        <v>3818.76</v>
      </c>
      <c r="S1406">
        <v>0</v>
      </c>
      <c r="T1406" t="s">
        <v>73</v>
      </c>
      <c r="U1406" t="s">
        <v>74</v>
      </c>
      <c r="V1406" s="5">
        <v>45930</v>
      </c>
      <c r="W1406" t="s">
        <v>75</v>
      </c>
    </row>
    <row r="1407" spans="1:23" x14ac:dyDescent="0.25">
      <c r="A1407">
        <v>2025</v>
      </c>
      <c r="B1407" s="5">
        <v>45839</v>
      </c>
      <c r="C1407" s="5">
        <v>45930</v>
      </c>
      <c r="D1407" t="s">
        <v>63</v>
      </c>
      <c r="E1407" t="s">
        <v>66</v>
      </c>
      <c r="F1407" t="s">
        <v>1482</v>
      </c>
      <c r="G1407" t="s">
        <v>1134</v>
      </c>
      <c r="H1407" t="s">
        <v>718</v>
      </c>
      <c r="I1407" t="s">
        <v>65</v>
      </c>
      <c r="J1407" s="6" t="s">
        <v>70</v>
      </c>
      <c r="K1407" s="6" t="s">
        <v>71</v>
      </c>
      <c r="L1407" s="5">
        <v>45839</v>
      </c>
      <c r="M1407" s="5">
        <v>46022</v>
      </c>
      <c r="N1407" t="s">
        <v>72</v>
      </c>
      <c r="O1407">
        <v>15728.8</v>
      </c>
      <c r="P1407">
        <v>14015.26</v>
      </c>
      <c r="Q1407">
        <v>15728.8</v>
      </c>
      <c r="R1407">
        <v>14015.26</v>
      </c>
      <c r="S1407">
        <v>0</v>
      </c>
      <c r="T1407" t="s">
        <v>73</v>
      </c>
      <c r="U1407" t="s">
        <v>74</v>
      </c>
      <c r="V1407" s="5">
        <v>45930</v>
      </c>
      <c r="W1407" t="s">
        <v>75</v>
      </c>
    </row>
    <row r="1408" spans="1:23" x14ac:dyDescent="0.25">
      <c r="A1408">
        <v>2025</v>
      </c>
      <c r="B1408" s="5">
        <v>45839</v>
      </c>
      <c r="C1408" s="5">
        <v>45930</v>
      </c>
      <c r="D1408" t="s">
        <v>63</v>
      </c>
      <c r="E1408" t="s">
        <v>66</v>
      </c>
      <c r="F1408" t="s">
        <v>1101</v>
      </c>
      <c r="G1408" t="s">
        <v>1134</v>
      </c>
      <c r="H1408" t="s">
        <v>431</v>
      </c>
      <c r="I1408" t="s">
        <v>65</v>
      </c>
      <c r="J1408" s="6" t="s">
        <v>70</v>
      </c>
      <c r="K1408" s="6" t="s">
        <v>71</v>
      </c>
      <c r="L1408" s="5">
        <v>45839</v>
      </c>
      <c r="M1408" s="5">
        <v>46022</v>
      </c>
      <c r="N1408" t="s">
        <v>72</v>
      </c>
      <c r="O1408">
        <v>15728.8</v>
      </c>
      <c r="P1408">
        <v>14015.26</v>
      </c>
      <c r="Q1408">
        <v>15728.8</v>
      </c>
      <c r="R1408">
        <v>14015.26</v>
      </c>
      <c r="S1408">
        <v>0</v>
      </c>
      <c r="T1408" t="s">
        <v>73</v>
      </c>
      <c r="U1408" t="s">
        <v>74</v>
      </c>
      <c r="V1408" s="5">
        <v>45930</v>
      </c>
      <c r="W1408" t="s">
        <v>75</v>
      </c>
    </row>
    <row r="1409" spans="1:23" x14ac:dyDescent="0.25">
      <c r="A1409">
        <v>2025</v>
      </c>
      <c r="B1409" s="5">
        <v>45839</v>
      </c>
      <c r="C1409" s="5">
        <v>45930</v>
      </c>
      <c r="D1409" t="s">
        <v>63</v>
      </c>
      <c r="E1409" t="s">
        <v>66</v>
      </c>
      <c r="F1409" t="s">
        <v>676</v>
      </c>
      <c r="G1409" t="s">
        <v>1134</v>
      </c>
      <c r="H1409" t="s">
        <v>329</v>
      </c>
      <c r="I1409" t="s">
        <v>65</v>
      </c>
      <c r="J1409" s="6" t="s">
        <v>70</v>
      </c>
      <c r="K1409" s="6" t="s">
        <v>71</v>
      </c>
      <c r="L1409" s="5">
        <v>45839</v>
      </c>
      <c r="M1409" s="5">
        <v>46022</v>
      </c>
      <c r="N1409" t="s">
        <v>72</v>
      </c>
      <c r="O1409">
        <v>7350.4</v>
      </c>
      <c r="P1409">
        <v>6863.64</v>
      </c>
      <c r="Q1409">
        <v>7350.4</v>
      </c>
      <c r="R1409">
        <v>6863.64</v>
      </c>
      <c r="S1409">
        <v>0</v>
      </c>
      <c r="T1409" t="s">
        <v>73</v>
      </c>
      <c r="U1409" t="s">
        <v>74</v>
      </c>
      <c r="V1409" s="5">
        <v>45930</v>
      </c>
      <c r="W1409" t="s">
        <v>75</v>
      </c>
    </row>
    <row r="1410" spans="1:23" x14ac:dyDescent="0.25">
      <c r="A1410">
        <v>2025</v>
      </c>
      <c r="B1410" s="5">
        <v>45839</v>
      </c>
      <c r="C1410" s="5">
        <v>45930</v>
      </c>
      <c r="D1410" t="s">
        <v>63</v>
      </c>
      <c r="E1410" t="s">
        <v>66</v>
      </c>
      <c r="F1410" t="s">
        <v>1860</v>
      </c>
      <c r="G1410" t="s">
        <v>1134</v>
      </c>
      <c r="H1410" t="s">
        <v>329</v>
      </c>
      <c r="I1410" t="s">
        <v>64</v>
      </c>
      <c r="J1410" s="6" t="s">
        <v>70</v>
      </c>
      <c r="K1410" s="6" t="s">
        <v>71</v>
      </c>
      <c r="L1410" s="5">
        <v>45839</v>
      </c>
      <c r="M1410" s="5">
        <v>46022</v>
      </c>
      <c r="N1410" t="s">
        <v>72</v>
      </c>
      <c r="O1410">
        <v>7350.4</v>
      </c>
      <c r="P1410">
        <v>6863.64</v>
      </c>
      <c r="Q1410">
        <v>7350.4</v>
      </c>
      <c r="R1410">
        <v>6863.64</v>
      </c>
      <c r="S1410">
        <v>0</v>
      </c>
      <c r="T1410" t="s">
        <v>73</v>
      </c>
      <c r="U1410" t="s">
        <v>74</v>
      </c>
      <c r="V1410" s="5">
        <v>45930</v>
      </c>
      <c r="W1410" t="s">
        <v>75</v>
      </c>
    </row>
    <row r="1411" spans="1:23" x14ac:dyDescent="0.25">
      <c r="A1411">
        <v>2025</v>
      </c>
      <c r="B1411" s="5">
        <v>45839</v>
      </c>
      <c r="C1411" s="5">
        <v>45930</v>
      </c>
      <c r="D1411" t="s">
        <v>63</v>
      </c>
      <c r="E1411" t="s">
        <v>66</v>
      </c>
      <c r="F1411" t="s">
        <v>1861</v>
      </c>
      <c r="G1411" t="s">
        <v>1134</v>
      </c>
      <c r="H1411" t="s">
        <v>128</v>
      </c>
      <c r="I1411" t="s">
        <v>65</v>
      </c>
      <c r="J1411" s="6" t="s">
        <v>70</v>
      </c>
      <c r="K1411" s="6" t="s">
        <v>71</v>
      </c>
      <c r="L1411" s="5">
        <v>45839</v>
      </c>
      <c r="M1411" s="5">
        <v>46021</v>
      </c>
      <c r="N1411" t="s">
        <v>72</v>
      </c>
      <c r="O1411">
        <v>9138.56</v>
      </c>
      <c r="P1411">
        <v>8457.24</v>
      </c>
      <c r="Q1411">
        <v>9138.56</v>
      </c>
      <c r="R1411">
        <v>8457.24</v>
      </c>
      <c r="S1411">
        <v>0</v>
      </c>
      <c r="T1411" t="s">
        <v>73</v>
      </c>
      <c r="U1411" t="s">
        <v>74</v>
      </c>
      <c r="V1411" s="5">
        <v>45930</v>
      </c>
      <c r="W1411" t="s">
        <v>75</v>
      </c>
    </row>
    <row r="1412" spans="1:23" x14ac:dyDescent="0.25">
      <c r="A1412">
        <v>2025</v>
      </c>
      <c r="B1412" s="5">
        <v>45839</v>
      </c>
      <c r="C1412" s="5">
        <v>45930</v>
      </c>
      <c r="D1412" t="s">
        <v>63</v>
      </c>
      <c r="E1412" t="s">
        <v>66</v>
      </c>
      <c r="F1412" t="s">
        <v>1862</v>
      </c>
      <c r="G1412" t="s">
        <v>316</v>
      </c>
      <c r="H1412" t="s">
        <v>625</v>
      </c>
      <c r="I1412" t="s">
        <v>65</v>
      </c>
      <c r="J1412" s="6" t="s">
        <v>70</v>
      </c>
      <c r="K1412" s="6" t="s">
        <v>71</v>
      </c>
      <c r="L1412" s="5">
        <v>45854</v>
      </c>
      <c r="M1412" s="5">
        <v>46021</v>
      </c>
      <c r="N1412" t="s">
        <v>72</v>
      </c>
      <c r="O1412">
        <v>7190.4</v>
      </c>
      <c r="P1412">
        <v>6721.04</v>
      </c>
      <c r="Q1412">
        <v>7190.4</v>
      </c>
      <c r="R1412">
        <v>6721.04</v>
      </c>
      <c r="S1412">
        <v>0</v>
      </c>
      <c r="T1412" t="s">
        <v>73</v>
      </c>
      <c r="U1412" t="s">
        <v>74</v>
      </c>
      <c r="V1412" s="5">
        <v>45930</v>
      </c>
      <c r="W1412" t="s">
        <v>75</v>
      </c>
    </row>
    <row r="1413" spans="1:23" x14ac:dyDescent="0.25">
      <c r="A1413">
        <v>2025</v>
      </c>
      <c r="B1413" s="5">
        <v>45839</v>
      </c>
      <c r="C1413" s="5">
        <v>45930</v>
      </c>
      <c r="D1413" t="s">
        <v>63</v>
      </c>
      <c r="E1413" t="s">
        <v>66</v>
      </c>
      <c r="F1413" t="s">
        <v>1863</v>
      </c>
      <c r="G1413" t="s">
        <v>316</v>
      </c>
      <c r="H1413" t="s">
        <v>78</v>
      </c>
      <c r="I1413" t="s">
        <v>65</v>
      </c>
      <c r="J1413" s="6" t="s">
        <v>70</v>
      </c>
      <c r="K1413" s="6" t="s">
        <v>71</v>
      </c>
      <c r="L1413" s="5">
        <v>45839</v>
      </c>
      <c r="M1413" s="5">
        <v>46022</v>
      </c>
      <c r="N1413" t="s">
        <v>72</v>
      </c>
      <c r="O1413">
        <v>12216.8</v>
      </c>
      <c r="P1413">
        <v>11137.16</v>
      </c>
      <c r="Q1413">
        <v>12216.8</v>
      </c>
      <c r="R1413">
        <v>11137.16</v>
      </c>
      <c r="S1413">
        <v>0</v>
      </c>
      <c r="T1413" t="s">
        <v>73</v>
      </c>
      <c r="U1413" t="s">
        <v>74</v>
      </c>
      <c r="V1413" s="5">
        <v>45930</v>
      </c>
      <c r="W1413" t="s">
        <v>75</v>
      </c>
    </row>
    <row r="1414" spans="1:23" x14ac:dyDescent="0.25">
      <c r="A1414">
        <v>2025</v>
      </c>
      <c r="B1414" s="5">
        <v>45839</v>
      </c>
      <c r="C1414" s="5">
        <v>45930</v>
      </c>
      <c r="D1414" t="s">
        <v>63</v>
      </c>
      <c r="E1414" t="s">
        <v>66</v>
      </c>
      <c r="F1414" t="s">
        <v>380</v>
      </c>
      <c r="G1414" t="s">
        <v>316</v>
      </c>
      <c r="H1414" t="s">
        <v>78</v>
      </c>
      <c r="I1414" t="s">
        <v>65</v>
      </c>
      <c r="J1414" s="6" t="s">
        <v>70</v>
      </c>
      <c r="K1414" s="6" t="s">
        <v>71</v>
      </c>
      <c r="L1414" s="5">
        <v>45854</v>
      </c>
      <c r="M1414" s="5">
        <v>46021</v>
      </c>
      <c r="N1414" t="s">
        <v>72</v>
      </c>
      <c r="O1414">
        <v>4044.6</v>
      </c>
      <c r="P1414">
        <v>3818.76</v>
      </c>
      <c r="Q1414">
        <v>4044.6</v>
      </c>
      <c r="R1414">
        <v>3818.76</v>
      </c>
      <c r="S1414">
        <v>0</v>
      </c>
      <c r="T1414" t="s">
        <v>73</v>
      </c>
      <c r="U1414" t="s">
        <v>74</v>
      </c>
      <c r="V1414" s="5">
        <v>45930</v>
      </c>
      <c r="W1414" t="s">
        <v>75</v>
      </c>
    </row>
    <row r="1415" spans="1:23" x14ac:dyDescent="0.25">
      <c r="A1415">
        <v>2025</v>
      </c>
      <c r="B1415" s="5">
        <v>45839</v>
      </c>
      <c r="C1415" s="5">
        <v>45930</v>
      </c>
      <c r="D1415" t="s">
        <v>63</v>
      </c>
      <c r="E1415" t="s">
        <v>66</v>
      </c>
      <c r="F1415" t="s">
        <v>1864</v>
      </c>
      <c r="G1415" t="s">
        <v>316</v>
      </c>
      <c r="H1415" t="s">
        <v>125</v>
      </c>
      <c r="I1415" t="s">
        <v>65</v>
      </c>
      <c r="J1415" s="6" t="s">
        <v>70</v>
      </c>
      <c r="K1415" s="6" t="s">
        <v>71</v>
      </c>
      <c r="L1415" s="5">
        <v>45839</v>
      </c>
      <c r="M1415" s="5">
        <v>46022</v>
      </c>
      <c r="N1415" t="s">
        <v>72</v>
      </c>
      <c r="O1415">
        <v>22439.200000000001</v>
      </c>
      <c r="P1415">
        <v>19292.32</v>
      </c>
      <c r="Q1415">
        <v>22439.200000000001</v>
      </c>
      <c r="R1415">
        <v>19292.32</v>
      </c>
      <c r="S1415">
        <v>0</v>
      </c>
      <c r="T1415" t="s">
        <v>73</v>
      </c>
      <c r="U1415" t="s">
        <v>74</v>
      </c>
      <c r="V1415" s="5">
        <v>45930</v>
      </c>
      <c r="W1415" t="s">
        <v>75</v>
      </c>
    </row>
    <row r="1416" spans="1:23" x14ac:dyDescent="0.25">
      <c r="A1416">
        <v>2025</v>
      </c>
      <c r="B1416" s="5">
        <v>45839</v>
      </c>
      <c r="C1416" s="5">
        <v>45930</v>
      </c>
      <c r="D1416" t="s">
        <v>63</v>
      </c>
      <c r="E1416" t="s">
        <v>66</v>
      </c>
      <c r="F1416" t="s">
        <v>101</v>
      </c>
      <c r="G1416" t="s">
        <v>316</v>
      </c>
      <c r="H1416" t="s">
        <v>100</v>
      </c>
      <c r="I1416" t="s">
        <v>64</v>
      </c>
      <c r="J1416" s="6" t="s">
        <v>70</v>
      </c>
      <c r="K1416" s="6" t="s">
        <v>71</v>
      </c>
      <c r="L1416" s="5">
        <v>45839</v>
      </c>
      <c r="M1416" s="5">
        <v>46022</v>
      </c>
      <c r="N1416" t="s">
        <v>72</v>
      </c>
      <c r="O1416">
        <v>9616.7999999999993</v>
      </c>
      <c r="P1416">
        <v>8883.4599999999991</v>
      </c>
      <c r="Q1416">
        <v>9616.7999999999993</v>
      </c>
      <c r="R1416">
        <v>8883.4599999999991</v>
      </c>
      <c r="S1416">
        <v>0</v>
      </c>
      <c r="T1416" t="s">
        <v>73</v>
      </c>
      <c r="U1416" t="s">
        <v>74</v>
      </c>
      <c r="V1416" s="5">
        <v>45930</v>
      </c>
      <c r="W1416" t="s">
        <v>75</v>
      </c>
    </row>
    <row r="1417" spans="1:23" x14ac:dyDescent="0.25">
      <c r="A1417">
        <v>2025</v>
      </c>
      <c r="B1417" s="5">
        <v>45839</v>
      </c>
      <c r="C1417" s="5">
        <v>45930</v>
      </c>
      <c r="D1417" t="s">
        <v>63</v>
      </c>
      <c r="E1417" t="s">
        <v>66</v>
      </c>
      <c r="F1417" t="s">
        <v>1865</v>
      </c>
      <c r="G1417" t="s">
        <v>1866</v>
      </c>
      <c r="H1417" t="s">
        <v>601</v>
      </c>
      <c r="I1417" t="s">
        <v>64</v>
      </c>
      <c r="J1417" s="6" t="s">
        <v>70</v>
      </c>
      <c r="K1417" s="6" t="s">
        <v>71</v>
      </c>
      <c r="L1417" s="5">
        <v>45839</v>
      </c>
      <c r="M1417" s="5">
        <v>46022</v>
      </c>
      <c r="N1417" t="s">
        <v>72</v>
      </c>
      <c r="O1417">
        <v>9616.7999999999993</v>
      </c>
      <c r="P1417">
        <v>8883.4599999999991</v>
      </c>
      <c r="Q1417">
        <v>9616.7999999999993</v>
      </c>
      <c r="R1417">
        <v>8883.4599999999991</v>
      </c>
      <c r="S1417">
        <v>0</v>
      </c>
      <c r="T1417" t="s">
        <v>73</v>
      </c>
      <c r="U1417" t="s">
        <v>74</v>
      </c>
      <c r="V1417" s="5">
        <v>45930</v>
      </c>
      <c r="W1417" t="s">
        <v>75</v>
      </c>
    </row>
    <row r="1418" spans="1:23" x14ac:dyDescent="0.25">
      <c r="A1418">
        <v>2025</v>
      </c>
      <c r="B1418" s="5">
        <v>45839</v>
      </c>
      <c r="C1418" s="5">
        <v>45930</v>
      </c>
      <c r="D1418" t="s">
        <v>63</v>
      </c>
      <c r="E1418" t="s">
        <v>66</v>
      </c>
      <c r="F1418" t="s">
        <v>669</v>
      </c>
      <c r="G1418" t="s">
        <v>1867</v>
      </c>
      <c r="H1418" t="s">
        <v>1868</v>
      </c>
      <c r="I1418" t="s">
        <v>64</v>
      </c>
      <c r="J1418" s="6" t="s">
        <v>70</v>
      </c>
      <c r="K1418" s="6" t="s">
        <v>71</v>
      </c>
      <c r="L1418" s="5">
        <v>45854</v>
      </c>
      <c r="M1418" s="5">
        <v>46021</v>
      </c>
      <c r="N1418" t="s">
        <v>72</v>
      </c>
      <c r="O1418">
        <v>48964</v>
      </c>
      <c r="P1418">
        <v>39734.9</v>
      </c>
      <c r="Q1418">
        <v>48964</v>
      </c>
      <c r="R1418">
        <v>39734.9</v>
      </c>
      <c r="S1418">
        <v>0</v>
      </c>
      <c r="T1418" t="s">
        <v>73</v>
      </c>
      <c r="U1418" t="s">
        <v>74</v>
      </c>
      <c r="V1418" s="5">
        <v>45930</v>
      </c>
      <c r="W1418" t="s">
        <v>75</v>
      </c>
    </row>
    <row r="1419" spans="1:23" x14ac:dyDescent="0.25">
      <c r="A1419">
        <v>2025</v>
      </c>
      <c r="B1419" s="5">
        <v>45839</v>
      </c>
      <c r="C1419" s="5">
        <v>45930</v>
      </c>
      <c r="D1419" t="s">
        <v>63</v>
      </c>
      <c r="E1419" t="s">
        <v>66</v>
      </c>
      <c r="F1419" t="s">
        <v>1869</v>
      </c>
      <c r="G1419" t="s">
        <v>1411</v>
      </c>
      <c r="H1419" t="s">
        <v>416</v>
      </c>
      <c r="I1419" t="s">
        <v>64</v>
      </c>
      <c r="J1419" s="6" t="s">
        <v>70</v>
      </c>
      <c r="K1419" s="6" t="s">
        <v>71</v>
      </c>
      <c r="L1419" s="5">
        <v>45854</v>
      </c>
      <c r="M1419" s="5">
        <v>46021</v>
      </c>
      <c r="N1419" t="s">
        <v>72</v>
      </c>
      <c r="O1419">
        <v>11749.34</v>
      </c>
      <c r="P1419">
        <v>10744.48</v>
      </c>
      <c r="Q1419">
        <v>11749.34</v>
      </c>
      <c r="R1419">
        <v>10744.48</v>
      </c>
      <c r="S1419">
        <v>0</v>
      </c>
      <c r="T1419" t="s">
        <v>73</v>
      </c>
      <c r="U1419" t="s">
        <v>74</v>
      </c>
      <c r="V1419" s="5">
        <v>45930</v>
      </c>
      <c r="W1419" t="s">
        <v>75</v>
      </c>
    </row>
    <row r="1420" spans="1:23" x14ac:dyDescent="0.25">
      <c r="A1420">
        <v>2025</v>
      </c>
      <c r="B1420" s="5">
        <v>45839</v>
      </c>
      <c r="C1420" s="5">
        <v>45930</v>
      </c>
      <c r="D1420" t="s">
        <v>63</v>
      </c>
      <c r="E1420" t="s">
        <v>66</v>
      </c>
      <c r="F1420" t="s">
        <v>1280</v>
      </c>
      <c r="G1420" t="s">
        <v>1411</v>
      </c>
      <c r="H1420" t="s">
        <v>1870</v>
      </c>
      <c r="I1420" t="s">
        <v>64</v>
      </c>
      <c r="J1420" s="6" t="s">
        <v>70</v>
      </c>
      <c r="K1420" s="6" t="s">
        <v>71</v>
      </c>
      <c r="L1420" s="5">
        <v>45839</v>
      </c>
      <c r="M1420" s="5">
        <v>46022</v>
      </c>
      <c r="N1420" t="s">
        <v>72</v>
      </c>
      <c r="O1420">
        <v>2404.1999999999998</v>
      </c>
      <c r="P1420">
        <v>2283.34</v>
      </c>
      <c r="Q1420">
        <v>2404.1999999999998</v>
      </c>
      <c r="R1420">
        <v>2283.34</v>
      </c>
      <c r="S1420">
        <v>0</v>
      </c>
      <c r="T1420" t="s">
        <v>73</v>
      </c>
      <c r="U1420" t="s">
        <v>74</v>
      </c>
      <c r="V1420" s="5">
        <v>45930</v>
      </c>
      <c r="W1420" t="s">
        <v>75</v>
      </c>
    </row>
    <row r="1421" spans="1:23" x14ac:dyDescent="0.25">
      <c r="A1421">
        <v>2025</v>
      </c>
      <c r="B1421" s="5">
        <v>45839</v>
      </c>
      <c r="C1421" s="5">
        <v>45930</v>
      </c>
      <c r="D1421" t="s">
        <v>63</v>
      </c>
      <c r="E1421" t="s">
        <v>66</v>
      </c>
      <c r="F1421" t="s">
        <v>223</v>
      </c>
      <c r="G1421" t="s">
        <v>1411</v>
      </c>
      <c r="H1421" t="s">
        <v>1175</v>
      </c>
      <c r="I1421" t="s">
        <v>64</v>
      </c>
      <c r="J1421" s="6" t="s">
        <v>70</v>
      </c>
      <c r="K1421" s="6" t="s">
        <v>71</v>
      </c>
      <c r="L1421" s="5">
        <v>45854</v>
      </c>
      <c r="M1421" s="5">
        <v>46021</v>
      </c>
      <c r="N1421" t="s">
        <v>72</v>
      </c>
      <c r="O1421">
        <v>32665.599999999999</v>
      </c>
      <c r="P1421">
        <v>27294.54</v>
      </c>
      <c r="Q1421">
        <v>32665.599999999999</v>
      </c>
      <c r="R1421">
        <v>27294.54</v>
      </c>
      <c r="S1421">
        <v>0</v>
      </c>
      <c r="T1421" t="s">
        <v>73</v>
      </c>
      <c r="U1421" t="s">
        <v>74</v>
      </c>
      <c r="V1421" s="5">
        <v>45930</v>
      </c>
      <c r="W1421" t="s">
        <v>75</v>
      </c>
    </row>
    <row r="1422" spans="1:23" x14ac:dyDescent="0.25">
      <c r="A1422">
        <v>2025</v>
      </c>
      <c r="B1422" s="5">
        <v>45839</v>
      </c>
      <c r="C1422" s="5">
        <v>45930</v>
      </c>
      <c r="D1422" t="s">
        <v>63</v>
      </c>
      <c r="E1422" t="s">
        <v>66</v>
      </c>
      <c r="F1422" t="s">
        <v>122</v>
      </c>
      <c r="G1422" t="s">
        <v>170</v>
      </c>
      <c r="H1422" t="s">
        <v>128</v>
      </c>
      <c r="I1422" t="s">
        <v>65</v>
      </c>
      <c r="J1422" s="6" t="s">
        <v>70</v>
      </c>
      <c r="K1422" s="6" t="s">
        <v>71</v>
      </c>
      <c r="L1422" s="5">
        <v>45854</v>
      </c>
      <c r="M1422" s="5">
        <v>46021</v>
      </c>
      <c r="N1422" t="s">
        <v>72</v>
      </c>
      <c r="O1422">
        <v>18485.2</v>
      </c>
      <c r="P1422">
        <v>16182.88</v>
      </c>
      <c r="Q1422">
        <v>18485.2</v>
      </c>
      <c r="R1422">
        <v>16182.88</v>
      </c>
      <c r="S1422">
        <v>0</v>
      </c>
      <c r="T1422" t="s">
        <v>73</v>
      </c>
      <c r="U1422" t="s">
        <v>74</v>
      </c>
      <c r="V1422" s="5">
        <v>45930</v>
      </c>
      <c r="W1422" t="s">
        <v>75</v>
      </c>
    </row>
    <row r="1423" spans="1:23" x14ac:dyDescent="0.25">
      <c r="A1423">
        <v>2025</v>
      </c>
      <c r="B1423" s="5">
        <v>45839</v>
      </c>
      <c r="C1423" s="5">
        <v>45930</v>
      </c>
      <c r="D1423" t="s">
        <v>63</v>
      </c>
      <c r="E1423" t="s">
        <v>66</v>
      </c>
      <c r="F1423" t="s">
        <v>551</v>
      </c>
      <c r="G1423" t="s">
        <v>170</v>
      </c>
      <c r="H1423" t="s">
        <v>69</v>
      </c>
      <c r="I1423" t="s">
        <v>65</v>
      </c>
      <c r="J1423" s="6" t="s">
        <v>70</v>
      </c>
      <c r="K1423" s="6" t="s">
        <v>71</v>
      </c>
      <c r="L1423" s="5">
        <v>45839</v>
      </c>
      <c r="M1423" s="5">
        <v>46022</v>
      </c>
      <c r="N1423" t="s">
        <v>72</v>
      </c>
      <c r="O1423">
        <v>15728.8</v>
      </c>
      <c r="P1423">
        <v>14015.26</v>
      </c>
      <c r="Q1423">
        <v>15728.8</v>
      </c>
      <c r="R1423">
        <v>14015.26</v>
      </c>
      <c r="S1423">
        <v>0</v>
      </c>
      <c r="T1423" t="s">
        <v>73</v>
      </c>
      <c r="U1423" t="s">
        <v>74</v>
      </c>
      <c r="V1423" s="5">
        <v>45930</v>
      </c>
      <c r="W1423" t="s">
        <v>75</v>
      </c>
    </row>
    <row r="1424" spans="1:23" x14ac:dyDescent="0.25">
      <c r="A1424">
        <v>2025</v>
      </c>
      <c r="B1424" s="5">
        <v>45839</v>
      </c>
      <c r="C1424" s="5">
        <v>45930</v>
      </c>
      <c r="D1424" t="s">
        <v>63</v>
      </c>
      <c r="E1424" t="s">
        <v>66</v>
      </c>
      <c r="F1424" t="s">
        <v>1871</v>
      </c>
      <c r="G1424" t="s">
        <v>170</v>
      </c>
      <c r="H1424" t="s">
        <v>1492</v>
      </c>
      <c r="I1424" t="s">
        <v>64</v>
      </c>
      <c r="J1424" s="6" t="s">
        <v>70</v>
      </c>
      <c r="K1424" s="6" t="s">
        <v>71</v>
      </c>
      <c r="L1424" s="5">
        <v>45839</v>
      </c>
      <c r="M1424" s="5">
        <v>46022</v>
      </c>
      <c r="N1424" t="s">
        <v>72</v>
      </c>
      <c r="O1424">
        <v>9616.7999999999993</v>
      </c>
      <c r="P1424">
        <v>8883.4599999999991</v>
      </c>
      <c r="Q1424">
        <v>9616.7999999999993</v>
      </c>
      <c r="R1424">
        <v>8883.4599999999991</v>
      </c>
      <c r="S1424">
        <v>0</v>
      </c>
      <c r="T1424" t="s">
        <v>73</v>
      </c>
      <c r="U1424" t="s">
        <v>74</v>
      </c>
      <c r="V1424" s="5">
        <v>45930</v>
      </c>
      <c r="W1424" t="s">
        <v>75</v>
      </c>
    </row>
    <row r="1425" spans="1:23" x14ac:dyDescent="0.25">
      <c r="A1425">
        <v>2025</v>
      </c>
      <c r="B1425" s="5">
        <v>45839</v>
      </c>
      <c r="C1425" s="5">
        <v>45930</v>
      </c>
      <c r="D1425" t="s">
        <v>63</v>
      </c>
      <c r="E1425" t="s">
        <v>66</v>
      </c>
      <c r="F1425" t="s">
        <v>1363</v>
      </c>
      <c r="G1425" t="s">
        <v>170</v>
      </c>
      <c r="H1425" t="s">
        <v>106</v>
      </c>
      <c r="I1425" t="s">
        <v>64</v>
      </c>
      <c r="J1425" s="6" t="s">
        <v>70</v>
      </c>
      <c r="K1425" s="6" t="s">
        <v>71</v>
      </c>
      <c r="L1425" s="5">
        <v>45839</v>
      </c>
      <c r="M1425" s="5">
        <v>46022</v>
      </c>
      <c r="N1425" t="s">
        <v>72</v>
      </c>
      <c r="O1425">
        <v>15728.8</v>
      </c>
      <c r="P1425">
        <v>14015.26</v>
      </c>
      <c r="Q1425">
        <v>15728.8</v>
      </c>
      <c r="R1425">
        <v>14015.26</v>
      </c>
      <c r="S1425">
        <v>0</v>
      </c>
      <c r="T1425" t="s">
        <v>73</v>
      </c>
      <c r="U1425" t="s">
        <v>74</v>
      </c>
      <c r="V1425" s="5">
        <v>45930</v>
      </c>
      <c r="W1425" t="s">
        <v>75</v>
      </c>
    </row>
    <row r="1426" spans="1:23" x14ac:dyDescent="0.25">
      <c r="A1426">
        <v>2025</v>
      </c>
      <c r="B1426" s="5">
        <v>45839</v>
      </c>
      <c r="C1426" s="5">
        <v>45930</v>
      </c>
      <c r="D1426" t="s">
        <v>63</v>
      </c>
      <c r="E1426" t="s">
        <v>66</v>
      </c>
      <c r="F1426" t="s">
        <v>1872</v>
      </c>
      <c r="G1426" t="s">
        <v>170</v>
      </c>
      <c r="H1426" t="s">
        <v>265</v>
      </c>
      <c r="I1426" t="s">
        <v>65</v>
      </c>
      <c r="J1426" s="6" t="s">
        <v>70</v>
      </c>
      <c r="K1426" s="6" t="s">
        <v>71</v>
      </c>
      <c r="L1426" s="5">
        <v>45839</v>
      </c>
      <c r="M1426" s="5">
        <v>46022</v>
      </c>
      <c r="N1426" t="s">
        <v>72</v>
      </c>
      <c r="O1426">
        <v>15925.88</v>
      </c>
      <c r="P1426">
        <v>14170.24</v>
      </c>
      <c r="Q1426">
        <v>15925.88</v>
      </c>
      <c r="R1426">
        <v>14170.24</v>
      </c>
      <c r="S1426">
        <v>0</v>
      </c>
      <c r="T1426" t="s">
        <v>73</v>
      </c>
      <c r="U1426" t="s">
        <v>74</v>
      </c>
      <c r="V1426" s="5">
        <v>45930</v>
      </c>
      <c r="W1426" t="s">
        <v>75</v>
      </c>
    </row>
    <row r="1427" spans="1:23" x14ac:dyDescent="0.25">
      <c r="A1427">
        <v>2025</v>
      </c>
      <c r="B1427" s="5">
        <v>45839</v>
      </c>
      <c r="C1427" s="5">
        <v>45930</v>
      </c>
      <c r="D1427" t="s">
        <v>63</v>
      </c>
      <c r="E1427" t="s">
        <v>66</v>
      </c>
      <c r="F1427" t="s">
        <v>355</v>
      </c>
      <c r="G1427" t="s">
        <v>170</v>
      </c>
      <c r="H1427" t="s">
        <v>199</v>
      </c>
      <c r="I1427" t="s">
        <v>64</v>
      </c>
      <c r="J1427" s="6" t="s">
        <v>70</v>
      </c>
      <c r="K1427" s="6" t="s">
        <v>71</v>
      </c>
      <c r="L1427" s="5">
        <v>45854</v>
      </c>
      <c r="M1427" s="5">
        <v>46021</v>
      </c>
      <c r="N1427" t="s">
        <v>72</v>
      </c>
      <c r="O1427">
        <v>4494</v>
      </c>
      <c r="P1427">
        <v>4239.3999999999996</v>
      </c>
      <c r="Q1427">
        <v>4494</v>
      </c>
      <c r="R1427">
        <v>4239.3999999999996</v>
      </c>
      <c r="S1427">
        <v>0</v>
      </c>
      <c r="T1427" t="s">
        <v>73</v>
      </c>
      <c r="U1427" t="s">
        <v>74</v>
      </c>
      <c r="V1427" s="5">
        <v>45930</v>
      </c>
      <c r="W1427" t="s">
        <v>75</v>
      </c>
    </row>
    <row r="1428" spans="1:23" x14ac:dyDescent="0.25">
      <c r="A1428">
        <v>2025</v>
      </c>
      <c r="B1428" s="5">
        <v>45839</v>
      </c>
      <c r="C1428" s="5">
        <v>45930</v>
      </c>
      <c r="D1428" t="s">
        <v>63</v>
      </c>
      <c r="E1428" t="s">
        <v>66</v>
      </c>
      <c r="F1428" t="s">
        <v>1873</v>
      </c>
      <c r="G1428" t="s">
        <v>170</v>
      </c>
      <c r="H1428" t="s">
        <v>188</v>
      </c>
      <c r="I1428" t="s">
        <v>65</v>
      </c>
      <c r="J1428" s="6" t="s">
        <v>70</v>
      </c>
      <c r="K1428" s="6" t="s">
        <v>71</v>
      </c>
      <c r="L1428" s="5">
        <v>45839</v>
      </c>
      <c r="M1428" s="5">
        <v>46022</v>
      </c>
      <c r="N1428" t="s">
        <v>72</v>
      </c>
      <c r="O1428">
        <v>7350.4</v>
      </c>
      <c r="P1428">
        <v>6863.64</v>
      </c>
      <c r="Q1428">
        <v>7350.4</v>
      </c>
      <c r="R1428">
        <v>6863.64</v>
      </c>
      <c r="S1428">
        <v>0</v>
      </c>
      <c r="T1428" t="s">
        <v>73</v>
      </c>
      <c r="U1428" t="s">
        <v>74</v>
      </c>
      <c r="V1428" s="5">
        <v>45930</v>
      </c>
      <c r="W1428" t="s">
        <v>75</v>
      </c>
    </row>
    <row r="1429" spans="1:23" x14ac:dyDescent="0.25">
      <c r="A1429">
        <v>2025</v>
      </c>
      <c r="B1429" s="5">
        <v>45839</v>
      </c>
      <c r="C1429" s="5">
        <v>45930</v>
      </c>
      <c r="D1429" t="s">
        <v>63</v>
      </c>
      <c r="E1429" t="s">
        <v>66</v>
      </c>
      <c r="F1429" t="s">
        <v>1874</v>
      </c>
      <c r="G1429" t="s">
        <v>170</v>
      </c>
      <c r="H1429" t="s">
        <v>611</v>
      </c>
      <c r="I1429" t="s">
        <v>64</v>
      </c>
      <c r="J1429" s="6" t="s">
        <v>70</v>
      </c>
      <c r="K1429" s="6" t="s">
        <v>71</v>
      </c>
      <c r="L1429" s="5">
        <v>45839</v>
      </c>
      <c r="M1429" s="5">
        <v>46022</v>
      </c>
      <c r="N1429" t="s">
        <v>72</v>
      </c>
      <c r="O1429">
        <v>9616.7999999999993</v>
      </c>
      <c r="P1429">
        <v>8883.4599999999991</v>
      </c>
      <c r="Q1429">
        <v>9616.7999999999993</v>
      </c>
      <c r="R1429">
        <v>8883.4599999999991</v>
      </c>
      <c r="S1429">
        <v>0</v>
      </c>
      <c r="T1429" t="s">
        <v>73</v>
      </c>
      <c r="U1429" t="s">
        <v>74</v>
      </c>
      <c r="V1429" s="5">
        <v>45930</v>
      </c>
      <c r="W1429" t="s">
        <v>75</v>
      </c>
    </row>
    <row r="1430" spans="1:23" x14ac:dyDescent="0.25">
      <c r="A1430">
        <v>2025</v>
      </c>
      <c r="B1430" s="5">
        <v>45839</v>
      </c>
      <c r="C1430" s="5">
        <v>45930</v>
      </c>
      <c r="D1430" t="s">
        <v>63</v>
      </c>
      <c r="E1430" t="s">
        <v>66</v>
      </c>
      <c r="F1430" t="s">
        <v>1875</v>
      </c>
      <c r="G1430" t="s">
        <v>170</v>
      </c>
      <c r="H1430" t="s">
        <v>170</v>
      </c>
      <c r="I1430" t="s">
        <v>64</v>
      </c>
      <c r="J1430" s="6" t="s">
        <v>70</v>
      </c>
      <c r="K1430" s="6" t="s">
        <v>71</v>
      </c>
      <c r="L1430" s="5">
        <v>45854</v>
      </c>
      <c r="M1430" s="5">
        <v>46021</v>
      </c>
      <c r="N1430" t="s">
        <v>72</v>
      </c>
      <c r="O1430">
        <v>16178.4</v>
      </c>
      <c r="P1430">
        <v>14368.82</v>
      </c>
      <c r="Q1430">
        <v>16178.4</v>
      </c>
      <c r="R1430">
        <v>14368.82</v>
      </c>
      <c r="S1430">
        <v>0</v>
      </c>
      <c r="T1430" t="s">
        <v>73</v>
      </c>
      <c r="U1430" t="s">
        <v>74</v>
      </c>
      <c r="V1430" s="5">
        <v>45930</v>
      </c>
      <c r="W1430" t="s">
        <v>75</v>
      </c>
    </row>
    <row r="1431" spans="1:23" x14ac:dyDescent="0.25">
      <c r="A1431">
        <v>2025</v>
      </c>
      <c r="B1431" s="5">
        <v>45839</v>
      </c>
      <c r="C1431" s="5">
        <v>45930</v>
      </c>
      <c r="D1431" t="s">
        <v>63</v>
      </c>
      <c r="E1431" t="s">
        <v>66</v>
      </c>
      <c r="F1431" t="s">
        <v>1203</v>
      </c>
      <c r="G1431" t="s">
        <v>170</v>
      </c>
      <c r="H1431" t="s">
        <v>1175</v>
      </c>
      <c r="I1431" t="s">
        <v>64</v>
      </c>
      <c r="J1431" s="6" t="s">
        <v>70</v>
      </c>
      <c r="K1431" s="6" t="s">
        <v>71</v>
      </c>
      <c r="L1431" s="5">
        <v>45854</v>
      </c>
      <c r="M1431" s="5">
        <v>46021</v>
      </c>
      <c r="N1431" t="s">
        <v>72</v>
      </c>
      <c r="O1431">
        <v>12133.8</v>
      </c>
      <c r="P1431">
        <v>11067.44</v>
      </c>
      <c r="Q1431">
        <v>12133.8</v>
      </c>
      <c r="R1431">
        <v>11067.44</v>
      </c>
      <c r="S1431">
        <v>0</v>
      </c>
      <c r="T1431" t="s">
        <v>73</v>
      </c>
      <c r="U1431" t="s">
        <v>74</v>
      </c>
      <c r="V1431" s="5">
        <v>45930</v>
      </c>
      <c r="W1431" t="s">
        <v>75</v>
      </c>
    </row>
    <row r="1432" spans="1:23" x14ac:dyDescent="0.25">
      <c r="A1432">
        <v>2025</v>
      </c>
      <c r="B1432" s="5">
        <v>45839</v>
      </c>
      <c r="C1432" s="5">
        <v>45930</v>
      </c>
      <c r="D1432" t="s">
        <v>63</v>
      </c>
      <c r="E1432" t="s">
        <v>66</v>
      </c>
      <c r="F1432" t="s">
        <v>189</v>
      </c>
      <c r="G1432" t="s">
        <v>170</v>
      </c>
      <c r="H1432" t="s">
        <v>748</v>
      </c>
      <c r="I1432" t="s">
        <v>65</v>
      </c>
      <c r="J1432" s="6" t="s">
        <v>70</v>
      </c>
      <c r="K1432" s="6" t="s">
        <v>71</v>
      </c>
      <c r="L1432" s="5">
        <v>45854</v>
      </c>
      <c r="M1432" s="5">
        <v>46021</v>
      </c>
      <c r="N1432" t="s">
        <v>72</v>
      </c>
      <c r="O1432">
        <v>23678.400000000001</v>
      </c>
      <c r="P1432">
        <v>20266.82</v>
      </c>
      <c r="Q1432">
        <v>23678.400000000001</v>
      </c>
      <c r="R1432">
        <v>20266.82</v>
      </c>
      <c r="S1432">
        <v>0</v>
      </c>
      <c r="T1432" t="s">
        <v>73</v>
      </c>
      <c r="U1432" t="s">
        <v>74</v>
      </c>
      <c r="V1432" s="5">
        <v>45930</v>
      </c>
      <c r="W1432" t="s">
        <v>75</v>
      </c>
    </row>
    <row r="1433" spans="1:23" x14ac:dyDescent="0.25">
      <c r="A1433">
        <v>2025</v>
      </c>
      <c r="B1433" s="5">
        <v>45839</v>
      </c>
      <c r="C1433" s="5">
        <v>45930</v>
      </c>
      <c r="D1433" t="s">
        <v>63</v>
      </c>
      <c r="E1433" t="s">
        <v>66</v>
      </c>
      <c r="F1433" t="s">
        <v>1876</v>
      </c>
      <c r="G1433" t="s">
        <v>170</v>
      </c>
      <c r="H1433" t="s">
        <v>142</v>
      </c>
      <c r="I1433" t="s">
        <v>65</v>
      </c>
      <c r="J1433" s="6" t="s">
        <v>70</v>
      </c>
      <c r="K1433" s="6" t="s">
        <v>71</v>
      </c>
      <c r="L1433" s="5">
        <v>45854</v>
      </c>
      <c r="M1433" s="5">
        <v>46021</v>
      </c>
      <c r="N1433" t="s">
        <v>72</v>
      </c>
      <c r="O1433">
        <v>15369.48</v>
      </c>
      <c r="P1433">
        <v>13732.68</v>
      </c>
      <c r="Q1433">
        <v>15369.48</v>
      </c>
      <c r="R1433">
        <v>13732.68</v>
      </c>
      <c r="S1433">
        <v>0</v>
      </c>
      <c r="T1433" t="s">
        <v>73</v>
      </c>
      <c r="U1433" t="s">
        <v>74</v>
      </c>
      <c r="V1433" s="5">
        <v>45930</v>
      </c>
      <c r="W1433" t="s">
        <v>75</v>
      </c>
    </row>
    <row r="1434" spans="1:23" x14ac:dyDescent="0.25">
      <c r="A1434">
        <v>2025</v>
      </c>
      <c r="B1434" s="5">
        <v>45839</v>
      </c>
      <c r="C1434" s="5">
        <v>45930</v>
      </c>
      <c r="D1434" t="s">
        <v>63</v>
      </c>
      <c r="E1434" t="s">
        <v>66</v>
      </c>
      <c r="F1434" t="s">
        <v>1033</v>
      </c>
      <c r="G1434" t="s">
        <v>170</v>
      </c>
      <c r="H1434" t="s">
        <v>1877</v>
      </c>
      <c r="I1434" t="s">
        <v>64</v>
      </c>
      <c r="J1434" s="6" t="s">
        <v>70</v>
      </c>
      <c r="K1434" s="6" t="s">
        <v>71</v>
      </c>
      <c r="L1434" s="5">
        <v>45854</v>
      </c>
      <c r="M1434" s="5">
        <v>46021</v>
      </c>
      <c r="N1434" t="s">
        <v>72</v>
      </c>
      <c r="O1434">
        <v>5392.8</v>
      </c>
      <c r="P1434">
        <v>5080.68</v>
      </c>
      <c r="Q1434">
        <v>5392.8</v>
      </c>
      <c r="R1434">
        <v>5080.68</v>
      </c>
      <c r="S1434">
        <v>0</v>
      </c>
      <c r="T1434" t="s">
        <v>73</v>
      </c>
      <c r="U1434" t="s">
        <v>74</v>
      </c>
      <c r="V1434" s="5">
        <v>45930</v>
      </c>
      <c r="W1434" t="s">
        <v>75</v>
      </c>
    </row>
    <row r="1435" spans="1:23" x14ac:dyDescent="0.25">
      <c r="A1435">
        <v>2025</v>
      </c>
      <c r="B1435" s="5">
        <v>45839</v>
      </c>
      <c r="C1435" s="5">
        <v>45930</v>
      </c>
      <c r="D1435" t="s">
        <v>63</v>
      </c>
      <c r="E1435" t="s">
        <v>66</v>
      </c>
      <c r="F1435" t="s">
        <v>1878</v>
      </c>
      <c r="G1435" t="s">
        <v>170</v>
      </c>
      <c r="H1435" t="s">
        <v>142</v>
      </c>
      <c r="I1435" t="s">
        <v>65</v>
      </c>
      <c r="J1435" s="6" t="s">
        <v>70</v>
      </c>
      <c r="K1435" s="6" t="s">
        <v>71</v>
      </c>
      <c r="L1435" s="5">
        <v>45839</v>
      </c>
      <c r="M1435" s="5">
        <v>46022</v>
      </c>
      <c r="N1435" t="s">
        <v>72</v>
      </c>
      <c r="O1435">
        <v>17526.400000000001</v>
      </c>
      <c r="P1435">
        <v>15428.88</v>
      </c>
      <c r="Q1435">
        <v>17526.400000000001</v>
      </c>
      <c r="R1435">
        <v>15428.88</v>
      </c>
      <c r="S1435">
        <v>0</v>
      </c>
      <c r="T1435" t="s">
        <v>73</v>
      </c>
      <c r="U1435" t="s">
        <v>74</v>
      </c>
      <c r="V1435" s="5">
        <v>45930</v>
      </c>
      <c r="W1435" t="s">
        <v>75</v>
      </c>
    </row>
    <row r="1436" spans="1:23" x14ac:dyDescent="0.25">
      <c r="A1436">
        <v>2025</v>
      </c>
      <c r="B1436" s="5">
        <v>45839</v>
      </c>
      <c r="C1436" s="5">
        <v>45930</v>
      </c>
      <c r="D1436" t="s">
        <v>63</v>
      </c>
      <c r="E1436" t="s">
        <v>66</v>
      </c>
      <c r="F1436" t="s">
        <v>1534</v>
      </c>
      <c r="G1436" t="s">
        <v>170</v>
      </c>
      <c r="H1436" t="s">
        <v>199</v>
      </c>
      <c r="I1436" t="s">
        <v>65</v>
      </c>
      <c r="J1436" s="6" t="s">
        <v>70</v>
      </c>
      <c r="K1436" s="6" t="s">
        <v>71</v>
      </c>
      <c r="L1436" s="5">
        <v>45839</v>
      </c>
      <c r="M1436" s="5">
        <v>46022</v>
      </c>
      <c r="N1436" t="s">
        <v>72</v>
      </c>
      <c r="O1436">
        <v>9616.7999999999993</v>
      </c>
      <c r="P1436">
        <v>8883.4599999999991</v>
      </c>
      <c r="Q1436">
        <v>9616.7999999999993</v>
      </c>
      <c r="R1436">
        <v>8883.4599999999991</v>
      </c>
      <c r="S1436">
        <v>0</v>
      </c>
      <c r="T1436" t="s">
        <v>73</v>
      </c>
      <c r="U1436" t="s">
        <v>74</v>
      </c>
      <c r="V1436" s="5">
        <v>45930</v>
      </c>
      <c r="W1436" t="s">
        <v>75</v>
      </c>
    </row>
    <row r="1437" spans="1:23" x14ac:dyDescent="0.25">
      <c r="A1437">
        <v>2025</v>
      </c>
      <c r="B1437" s="5">
        <v>45839</v>
      </c>
      <c r="C1437" s="5">
        <v>45930</v>
      </c>
      <c r="D1437" t="s">
        <v>63</v>
      </c>
      <c r="E1437" t="s">
        <v>66</v>
      </c>
      <c r="F1437" t="s">
        <v>1879</v>
      </c>
      <c r="G1437" t="s">
        <v>170</v>
      </c>
      <c r="H1437" t="s">
        <v>1119</v>
      </c>
      <c r="I1437" t="s">
        <v>64</v>
      </c>
      <c r="J1437" s="6" t="s">
        <v>70</v>
      </c>
      <c r="K1437" s="6" t="s">
        <v>71</v>
      </c>
      <c r="L1437" s="5">
        <v>45854</v>
      </c>
      <c r="M1437" s="5">
        <v>46021</v>
      </c>
      <c r="N1437" t="s">
        <v>72</v>
      </c>
      <c r="O1437">
        <v>19099.2</v>
      </c>
      <c r="P1437">
        <v>16665.740000000002</v>
      </c>
      <c r="Q1437">
        <v>19099.2</v>
      </c>
      <c r="R1437">
        <v>16665.740000000002</v>
      </c>
      <c r="S1437">
        <v>0</v>
      </c>
      <c r="T1437" t="s">
        <v>73</v>
      </c>
      <c r="U1437" t="s">
        <v>74</v>
      </c>
      <c r="V1437" s="5">
        <v>45930</v>
      </c>
      <c r="W1437" t="s">
        <v>75</v>
      </c>
    </row>
    <row r="1438" spans="1:23" x14ac:dyDescent="0.25">
      <c r="A1438">
        <v>2025</v>
      </c>
      <c r="B1438" s="5">
        <v>45839</v>
      </c>
      <c r="C1438" s="5">
        <v>45930</v>
      </c>
      <c r="D1438" t="s">
        <v>63</v>
      </c>
      <c r="E1438" t="s">
        <v>66</v>
      </c>
      <c r="F1438" t="s">
        <v>1880</v>
      </c>
      <c r="G1438" t="s">
        <v>170</v>
      </c>
      <c r="H1438" t="s">
        <v>199</v>
      </c>
      <c r="I1438" t="s">
        <v>65</v>
      </c>
      <c r="J1438" s="6" t="s">
        <v>70</v>
      </c>
      <c r="K1438" s="6" t="s">
        <v>71</v>
      </c>
      <c r="L1438" s="5">
        <v>45839</v>
      </c>
      <c r="M1438" s="5">
        <v>46021</v>
      </c>
      <c r="N1438" t="s">
        <v>72</v>
      </c>
      <c r="O1438">
        <v>7350.4</v>
      </c>
      <c r="P1438">
        <v>6863.64</v>
      </c>
      <c r="Q1438">
        <v>7350.4</v>
      </c>
      <c r="R1438">
        <v>6863.64</v>
      </c>
      <c r="S1438">
        <v>0</v>
      </c>
      <c r="T1438" t="s">
        <v>73</v>
      </c>
      <c r="U1438" t="s">
        <v>74</v>
      </c>
      <c r="V1438" s="5">
        <v>45930</v>
      </c>
      <c r="W1438" t="s">
        <v>75</v>
      </c>
    </row>
    <row r="1439" spans="1:23" x14ac:dyDescent="0.25">
      <c r="A1439">
        <v>2025</v>
      </c>
      <c r="B1439" s="5">
        <v>45839</v>
      </c>
      <c r="C1439" s="5">
        <v>45930</v>
      </c>
      <c r="D1439" t="s">
        <v>63</v>
      </c>
      <c r="E1439" t="s">
        <v>66</v>
      </c>
      <c r="F1439" t="s">
        <v>1881</v>
      </c>
      <c r="G1439" t="s">
        <v>170</v>
      </c>
      <c r="H1439" t="s">
        <v>1882</v>
      </c>
      <c r="I1439" t="s">
        <v>65</v>
      </c>
      <c r="J1439" s="6" t="s">
        <v>70</v>
      </c>
      <c r="K1439" s="6" t="s">
        <v>71</v>
      </c>
      <c r="L1439" s="5">
        <v>45839</v>
      </c>
      <c r="M1439" s="5">
        <v>46022</v>
      </c>
      <c r="N1439" t="s">
        <v>72</v>
      </c>
      <c r="O1439">
        <v>8089.6</v>
      </c>
      <c r="P1439">
        <v>7522.42</v>
      </c>
      <c r="Q1439">
        <v>8089.6</v>
      </c>
      <c r="R1439">
        <v>7522.42</v>
      </c>
      <c r="S1439">
        <v>0</v>
      </c>
      <c r="T1439" t="s">
        <v>73</v>
      </c>
      <c r="U1439" t="s">
        <v>74</v>
      </c>
      <c r="V1439" s="5">
        <v>45930</v>
      </c>
      <c r="W1439" t="s">
        <v>75</v>
      </c>
    </row>
    <row r="1440" spans="1:23" x14ac:dyDescent="0.25">
      <c r="A1440">
        <v>2025</v>
      </c>
      <c r="B1440" s="5">
        <v>45839</v>
      </c>
      <c r="C1440" s="5">
        <v>45930</v>
      </c>
      <c r="D1440" t="s">
        <v>63</v>
      </c>
      <c r="E1440" t="s">
        <v>66</v>
      </c>
      <c r="F1440" t="s">
        <v>756</v>
      </c>
      <c r="G1440" t="s">
        <v>170</v>
      </c>
      <c r="H1440" t="s">
        <v>757</v>
      </c>
      <c r="I1440" t="s">
        <v>65</v>
      </c>
      <c r="J1440" s="6" t="s">
        <v>70</v>
      </c>
      <c r="K1440" s="6" t="s">
        <v>71</v>
      </c>
      <c r="L1440" s="5">
        <v>45839</v>
      </c>
      <c r="M1440" s="5">
        <v>46022</v>
      </c>
      <c r="N1440" t="s">
        <v>72</v>
      </c>
      <c r="O1440">
        <v>7212.6</v>
      </c>
      <c r="P1440">
        <v>6740.82</v>
      </c>
      <c r="Q1440">
        <v>7212.6</v>
      </c>
      <c r="R1440">
        <v>6740.82</v>
      </c>
      <c r="S1440">
        <v>0</v>
      </c>
      <c r="T1440" t="s">
        <v>73</v>
      </c>
      <c r="U1440" t="s">
        <v>74</v>
      </c>
      <c r="V1440" s="5">
        <v>45930</v>
      </c>
      <c r="W1440" t="s">
        <v>75</v>
      </c>
    </row>
    <row r="1441" spans="1:23" x14ac:dyDescent="0.25">
      <c r="A1441">
        <v>2025</v>
      </c>
      <c r="B1441" s="5">
        <v>45839</v>
      </c>
      <c r="C1441" s="5">
        <v>45930</v>
      </c>
      <c r="D1441" t="s">
        <v>63</v>
      </c>
      <c r="E1441" t="s">
        <v>66</v>
      </c>
      <c r="F1441" t="s">
        <v>1883</v>
      </c>
      <c r="G1441" t="s">
        <v>170</v>
      </c>
      <c r="H1441" t="s">
        <v>570</v>
      </c>
      <c r="I1441" t="s">
        <v>65</v>
      </c>
      <c r="J1441" s="6" t="s">
        <v>70</v>
      </c>
      <c r="K1441" s="6" t="s">
        <v>71</v>
      </c>
      <c r="L1441" s="5">
        <v>45839</v>
      </c>
      <c r="M1441" s="5">
        <v>46022</v>
      </c>
      <c r="N1441" t="s">
        <v>72</v>
      </c>
      <c r="O1441">
        <v>8089.6</v>
      </c>
      <c r="P1441">
        <v>7522.42</v>
      </c>
      <c r="Q1441">
        <v>8089.6</v>
      </c>
      <c r="R1441">
        <v>7522.42</v>
      </c>
      <c r="S1441">
        <v>0</v>
      </c>
      <c r="T1441" t="s">
        <v>73</v>
      </c>
      <c r="U1441" t="s">
        <v>74</v>
      </c>
      <c r="V1441" s="5">
        <v>45930</v>
      </c>
      <c r="W1441" t="s">
        <v>75</v>
      </c>
    </row>
    <row r="1442" spans="1:23" x14ac:dyDescent="0.25">
      <c r="A1442">
        <v>2025</v>
      </c>
      <c r="B1442" s="5">
        <v>45839</v>
      </c>
      <c r="C1442" s="5">
        <v>45930</v>
      </c>
      <c r="D1442" t="s">
        <v>63</v>
      </c>
      <c r="E1442" t="s">
        <v>66</v>
      </c>
      <c r="F1442" t="s">
        <v>1884</v>
      </c>
      <c r="G1442" t="s">
        <v>170</v>
      </c>
      <c r="H1442" t="s">
        <v>774</v>
      </c>
      <c r="I1442" t="s">
        <v>65</v>
      </c>
      <c r="J1442" s="6" t="s">
        <v>70</v>
      </c>
      <c r="K1442" s="6" t="s">
        <v>71</v>
      </c>
      <c r="L1442" s="5">
        <v>45854</v>
      </c>
      <c r="M1442" s="5">
        <v>46021</v>
      </c>
      <c r="N1442" t="s">
        <v>72</v>
      </c>
      <c r="O1442">
        <v>13482</v>
      </c>
      <c r="P1442">
        <v>12186.32</v>
      </c>
      <c r="Q1442">
        <v>13482</v>
      </c>
      <c r="R1442">
        <v>12186.32</v>
      </c>
      <c r="S1442">
        <v>0</v>
      </c>
      <c r="T1442" t="s">
        <v>73</v>
      </c>
      <c r="U1442" t="s">
        <v>74</v>
      </c>
      <c r="V1442" s="5">
        <v>45930</v>
      </c>
      <c r="W1442" t="s">
        <v>75</v>
      </c>
    </row>
    <row r="1443" spans="1:23" x14ac:dyDescent="0.25">
      <c r="A1443">
        <v>2025</v>
      </c>
      <c r="B1443" s="5">
        <v>45839</v>
      </c>
      <c r="C1443" s="5">
        <v>45930</v>
      </c>
      <c r="D1443" t="s">
        <v>63</v>
      </c>
      <c r="E1443" t="s">
        <v>66</v>
      </c>
      <c r="F1443" t="s">
        <v>1885</v>
      </c>
      <c r="G1443" t="s">
        <v>170</v>
      </c>
      <c r="H1443" t="s">
        <v>278</v>
      </c>
      <c r="I1443" t="s">
        <v>65</v>
      </c>
      <c r="J1443" s="6" t="s">
        <v>70</v>
      </c>
      <c r="K1443" s="6" t="s">
        <v>71</v>
      </c>
      <c r="L1443" s="5">
        <v>45839</v>
      </c>
      <c r="M1443" s="5">
        <v>46022</v>
      </c>
      <c r="N1443" t="s">
        <v>72</v>
      </c>
      <c r="O1443">
        <v>14425.22</v>
      </c>
      <c r="P1443">
        <v>12960.52</v>
      </c>
      <c r="Q1443">
        <v>14425.22</v>
      </c>
      <c r="R1443">
        <v>12960.52</v>
      </c>
      <c r="S1443">
        <v>0</v>
      </c>
      <c r="T1443" t="s">
        <v>73</v>
      </c>
      <c r="U1443" t="s">
        <v>74</v>
      </c>
      <c r="V1443" s="5">
        <v>45930</v>
      </c>
      <c r="W1443" t="s">
        <v>75</v>
      </c>
    </row>
    <row r="1444" spans="1:23" x14ac:dyDescent="0.25">
      <c r="A1444">
        <v>2025</v>
      </c>
      <c r="B1444" s="5">
        <v>45839</v>
      </c>
      <c r="C1444" s="5">
        <v>45930</v>
      </c>
      <c r="D1444" t="s">
        <v>63</v>
      </c>
      <c r="E1444" t="s">
        <v>66</v>
      </c>
      <c r="F1444" t="s">
        <v>1886</v>
      </c>
      <c r="G1444" t="s">
        <v>170</v>
      </c>
      <c r="H1444" t="s">
        <v>185</v>
      </c>
      <c r="I1444" t="s">
        <v>65</v>
      </c>
      <c r="J1444" s="6" t="s">
        <v>70</v>
      </c>
      <c r="K1444" s="6" t="s">
        <v>71</v>
      </c>
      <c r="L1444" s="5">
        <v>45839</v>
      </c>
      <c r="M1444" s="5">
        <v>46022</v>
      </c>
      <c r="N1444" t="s">
        <v>72</v>
      </c>
      <c r="O1444">
        <v>19233.599999999999</v>
      </c>
      <c r="P1444">
        <v>16771.419999999998</v>
      </c>
      <c r="Q1444">
        <v>19233.599999999999</v>
      </c>
      <c r="R1444">
        <v>16771.419999999998</v>
      </c>
      <c r="S1444">
        <v>0</v>
      </c>
      <c r="T1444" t="s">
        <v>73</v>
      </c>
      <c r="U1444" t="s">
        <v>74</v>
      </c>
      <c r="V1444" s="5">
        <v>45930</v>
      </c>
      <c r="W1444" t="s">
        <v>75</v>
      </c>
    </row>
    <row r="1445" spans="1:23" x14ac:dyDescent="0.25">
      <c r="A1445">
        <v>2025</v>
      </c>
      <c r="B1445" s="5">
        <v>45839</v>
      </c>
      <c r="C1445" s="5">
        <v>45930</v>
      </c>
      <c r="D1445" t="s">
        <v>63</v>
      </c>
      <c r="E1445" t="s">
        <v>66</v>
      </c>
      <c r="F1445" t="s">
        <v>247</v>
      </c>
      <c r="G1445" t="s">
        <v>170</v>
      </c>
      <c r="H1445" t="s">
        <v>1035</v>
      </c>
      <c r="I1445" t="s">
        <v>64</v>
      </c>
      <c r="J1445" s="6" t="s">
        <v>70</v>
      </c>
      <c r="K1445" s="6" t="s">
        <v>71</v>
      </c>
      <c r="L1445" s="5">
        <v>45839</v>
      </c>
      <c r="M1445" s="5">
        <v>46022</v>
      </c>
      <c r="N1445" t="s">
        <v>72</v>
      </c>
      <c r="O1445">
        <v>8089.6</v>
      </c>
      <c r="P1445">
        <v>7522.42</v>
      </c>
      <c r="Q1445">
        <v>8089.6</v>
      </c>
      <c r="R1445">
        <v>7522.42</v>
      </c>
      <c r="S1445">
        <v>0</v>
      </c>
      <c r="T1445" t="s">
        <v>73</v>
      </c>
      <c r="U1445" t="s">
        <v>74</v>
      </c>
      <c r="V1445" s="5">
        <v>45930</v>
      </c>
      <c r="W1445" t="s">
        <v>75</v>
      </c>
    </row>
    <row r="1446" spans="1:23" x14ac:dyDescent="0.25">
      <c r="A1446">
        <v>2025</v>
      </c>
      <c r="B1446" s="5">
        <v>45839</v>
      </c>
      <c r="C1446" s="5">
        <v>45930</v>
      </c>
      <c r="D1446" t="s">
        <v>63</v>
      </c>
      <c r="E1446" t="s">
        <v>66</v>
      </c>
      <c r="F1446" t="s">
        <v>1887</v>
      </c>
      <c r="G1446" t="s">
        <v>1888</v>
      </c>
      <c r="H1446" t="s">
        <v>1889</v>
      </c>
      <c r="I1446" t="s">
        <v>65</v>
      </c>
      <c r="J1446" s="6" t="s">
        <v>70</v>
      </c>
      <c r="K1446" s="6" t="s">
        <v>71</v>
      </c>
      <c r="L1446" s="5">
        <v>45839</v>
      </c>
      <c r="M1446" s="5">
        <v>46022</v>
      </c>
      <c r="N1446" t="s">
        <v>72</v>
      </c>
      <c r="O1446">
        <v>7350.4</v>
      </c>
      <c r="P1446">
        <v>6863.64</v>
      </c>
      <c r="Q1446">
        <v>7350.4</v>
      </c>
      <c r="R1446">
        <v>6863.64</v>
      </c>
      <c r="S1446">
        <v>0</v>
      </c>
      <c r="T1446" t="s">
        <v>73</v>
      </c>
      <c r="U1446" t="s">
        <v>74</v>
      </c>
      <c r="V1446" s="5">
        <v>45930</v>
      </c>
      <c r="W1446" t="s">
        <v>75</v>
      </c>
    </row>
    <row r="1447" spans="1:23" x14ac:dyDescent="0.25">
      <c r="A1447">
        <v>2025</v>
      </c>
      <c r="B1447" s="5">
        <v>45839</v>
      </c>
      <c r="C1447" s="5">
        <v>45930</v>
      </c>
      <c r="D1447" t="s">
        <v>63</v>
      </c>
      <c r="E1447" t="s">
        <v>66</v>
      </c>
      <c r="F1447" t="s">
        <v>1890</v>
      </c>
      <c r="G1447" t="s">
        <v>1888</v>
      </c>
      <c r="H1447" t="s">
        <v>530</v>
      </c>
      <c r="I1447" t="s">
        <v>65</v>
      </c>
      <c r="J1447" s="6" t="s">
        <v>70</v>
      </c>
      <c r="K1447" s="6" t="s">
        <v>71</v>
      </c>
      <c r="L1447" s="5">
        <v>45854</v>
      </c>
      <c r="M1447" s="5">
        <v>46021</v>
      </c>
      <c r="N1447" t="s">
        <v>72</v>
      </c>
      <c r="O1447">
        <v>17703.54</v>
      </c>
      <c r="P1447">
        <v>15568.18</v>
      </c>
      <c r="Q1447">
        <v>17703.54</v>
      </c>
      <c r="R1447">
        <v>15568.18</v>
      </c>
      <c r="S1447">
        <v>0</v>
      </c>
      <c r="T1447" t="s">
        <v>73</v>
      </c>
      <c r="U1447" t="s">
        <v>74</v>
      </c>
      <c r="V1447" s="5">
        <v>45930</v>
      </c>
      <c r="W1447" t="s">
        <v>75</v>
      </c>
    </row>
    <row r="1448" spans="1:23" x14ac:dyDescent="0.25">
      <c r="A1448">
        <v>2025</v>
      </c>
      <c r="B1448" s="5">
        <v>45839</v>
      </c>
      <c r="C1448" s="5">
        <v>45930</v>
      </c>
      <c r="D1448" t="s">
        <v>63</v>
      </c>
      <c r="E1448" t="s">
        <v>66</v>
      </c>
      <c r="F1448" t="s">
        <v>988</v>
      </c>
      <c r="G1448" t="s">
        <v>825</v>
      </c>
      <c r="H1448" t="s">
        <v>1732</v>
      </c>
      <c r="I1448" t="s">
        <v>65</v>
      </c>
      <c r="J1448" s="6" t="s">
        <v>70</v>
      </c>
      <c r="K1448" s="6" t="s">
        <v>71</v>
      </c>
      <c r="L1448" s="5">
        <v>45854</v>
      </c>
      <c r="M1448" s="5">
        <v>46021</v>
      </c>
      <c r="N1448" t="s">
        <v>72</v>
      </c>
      <c r="O1448">
        <v>16178.4</v>
      </c>
      <c r="P1448">
        <v>14368.82</v>
      </c>
      <c r="Q1448">
        <v>16178.4</v>
      </c>
      <c r="R1448">
        <v>14368.82</v>
      </c>
      <c r="S1448">
        <v>0</v>
      </c>
      <c r="T1448" t="s">
        <v>73</v>
      </c>
      <c r="U1448" t="s">
        <v>74</v>
      </c>
      <c r="V1448" s="5">
        <v>45930</v>
      </c>
      <c r="W1448" t="s">
        <v>75</v>
      </c>
    </row>
    <row r="1449" spans="1:23" x14ac:dyDescent="0.25">
      <c r="A1449">
        <v>2025</v>
      </c>
      <c r="B1449" s="5">
        <v>45839</v>
      </c>
      <c r="C1449" s="5">
        <v>45930</v>
      </c>
      <c r="D1449" t="s">
        <v>63</v>
      </c>
      <c r="E1449" t="s">
        <v>66</v>
      </c>
      <c r="F1449" t="s">
        <v>1891</v>
      </c>
      <c r="G1449" t="s">
        <v>825</v>
      </c>
      <c r="H1449" t="s">
        <v>69</v>
      </c>
      <c r="I1449" t="s">
        <v>64</v>
      </c>
      <c r="J1449" s="6" t="s">
        <v>70</v>
      </c>
      <c r="K1449" s="6" t="s">
        <v>71</v>
      </c>
      <c r="L1449" s="5">
        <v>45854</v>
      </c>
      <c r="M1449" s="5">
        <v>46021</v>
      </c>
      <c r="N1449" t="s">
        <v>72</v>
      </c>
      <c r="O1449">
        <v>13482</v>
      </c>
      <c r="P1449">
        <v>12186.32</v>
      </c>
      <c r="Q1449">
        <v>13482</v>
      </c>
      <c r="R1449">
        <v>12186.32</v>
      </c>
      <c r="S1449">
        <v>0</v>
      </c>
      <c r="T1449" t="s">
        <v>73</v>
      </c>
      <c r="U1449" t="s">
        <v>74</v>
      </c>
      <c r="V1449" s="5">
        <v>45930</v>
      </c>
      <c r="W1449" t="s">
        <v>75</v>
      </c>
    </row>
    <row r="1450" spans="1:23" x14ac:dyDescent="0.25">
      <c r="A1450">
        <v>2025</v>
      </c>
      <c r="B1450" s="5">
        <v>45839</v>
      </c>
      <c r="C1450" s="5">
        <v>45930</v>
      </c>
      <c r="D1450" t="s">
        <v>63</v>
      </c>
      <c r="E1450" t="s">
        <v>66</v>
      </c>
      <c r="F1450" t="s">
        <v>1401</v>
      </c>
      <c r="G1450" t="s">
        <v>825</v>
      </c>
      <c r="H1450" t="s">
        <v>1175</v>
      </c>
      <c r="I1450" t="s">
        <v>64</v>
      </c>
      <c r="J1450" s="6" t="s">
        <v>70</v>
      </c>
      <c r="K1450" s="6" t="s">
        <v>71</v>
      </c>
      <c r="L1450" s="5">
        <v>45854</v>
      </c>
      <c r="M1450" s="5">
        <v>46021</v>
      </c>
      <c r="N1450" t="s">
        <v>72</v>
      </c>
      <c r="O1450">
        <v>20223</v>
      </c>
      <c r="P1450">
        <v>17549.5</v>
      </c>
      <c r="Q1450">
        <v>20223</v>
      </c>
      <c r="R1450">
        <v>17549.5</v>
      </c>
      <c r="S1450">
        <v>0</v>
      </c>
      <c r="T1450" t="s">
        <v>73</v>
      </c>
      <c r="U1450" t="s">
        <v>74</v>
      </c>
      <c r="V1450" s="5">
        <v>45930</v>
      </c>
      <c r="W1450" t="s">
        <v>75</v>
      </c>
    </row>
    <row r="1451" spans="1:23" x14ac:dyDescent="0.25">
      <c r="A1451">
        <v>2025</v>
      </c>
      <c r="B1451" s="5">
        <v>45839</v>
      </c>
      <c r="C1451" s="5">
        <v>45930</v>
      </c>
      <c r="D1451" t="s">
        <v>63</v>
      </c>
      <c r="E1451" t="s">
        <v>66</v>
      </c>
      <c r="F1451" t="s">
        <v>1892</v>
      </c>
      <c r="G1451" t="s">
        <v>1893</v>
      </c>
      <c r="H1451" t="s">
        <v>431</v>
      </c>
      <c r="I1451" t="s">
        <v>64</v>
      </c>
      <c r="J1451" s="6" t="s">
        <v>70</v>
      </c>
      <c r="K1451" s="6" t="s">
        <v>71</v>
      </c>
      <c r="L1451" s="5">
        <v>45839</v>
      </c>
      <c r="M1451" s="5">
        <v>46022</v>
      </c>
      <c r="N1451" t="s">
        <v>72</v>
      </c>
      <c r="O1451">
        <v>10089.6</v>
      </c>
      <c r="P1451">
        <v>9304.82</v>
      </c>
      <c r="Q1451">
        <v>10089.6</v>
      </c>
      <c r="R1451">
        <v>9304.82</v>
      </c>
      <c r="S1451">
        <v>0</v>
      </c>
      <c r="T1451" t="s">
        <v>73</v>
      </c>
      <c r="U1451" t="s">
        <v>74</v>
      </c>
      <c r="V1451" s="5">
        <v>45930</v>
      </c>
      <c r="W1451" t="s">
        <v>75</v>
      </c>
    </row>
    <row r="1452" spans="1:23" x14ac:dyDescent="0.25">
      <c r="A1452">
        <v>2025</v>
      </c>
      <c r="B1452" s="5">
        <v>45839</v>
      </c>
      <c r="C1452" s="5">
        <v>45930</v>
      </c>
      <c r="D1452" t="s">
        <v>63</v>
      </c>
      <c r="E1452" t="s">
        <v>66</v>
      </c>
      <c r="F1452" t="s">
        <v>1894</v>
      </c>
      <c r="G1452" t="s">
        <v>1895</v>
      </c>
      <c r="H1452" t="s">
        <v>371</v>
      </c>
      <c r="I1452" t="s">
        <v>65</v>
      </c>
      <c r="J1452" s="6" t="s">
        <v>70</v>
      </c>
      <c r="K1452" s="6" t="s">
        <v>71</v>
      </c>
      <c r="L1452" s="5">
        <v>45839</v>
      </c>
      <c r="M1452" s="5">
        <v>46022</v>
      </c>
      <c r="N1452" t="s">
        <v>72</v>
      </c>
      <c r="O1452">
        <v>9616.7999999999993</v>
      </c>
      <c r="P1452">
        <v>8883.4599999999991</v>
      </c>
      <c r="Q1452">
        <v>9616.7999999999993</v>
      </c>
      <c r="R1452">
        <v>8883.4599999999991</v>
      </c>
      <c r="S1452">
        <v>0</v>
      </c>
      <c r="T1452" t="s">
        <v>73</v>
      </c>
      <c r="U1452" t="s">
        <v>74</v>
      </c>
      <c r="V1452" s="5">
        <v>45930</v>
      </c>
      <c r="W1452" t="s">
        <v>75</v>
      </c>
    </row>
    <row r="1453" spans="1:23" x14ac:dyDescent="0.25">
      <c r="A1453">
        <v>2025</v>
      </c>
      <c r="B1453" s="5">
        <v>45839</v>
      </c>
      <c r="C1453" s="5">
        <v>45930</v>
      </c>
      <c r="D1453" t="s">
        <v>63</v>
      </c>
      <c r="E1453" t="s">
        <v>66</v>
      </c>
      <c r="F1453" t="s">
        <v>1896</v>
      </c>
      <c r="G1453" t="s">
        <v>1897</v>
      </c>
      <c r="H1453" t="s">
        <v>1898</v>
      </c>
      <c r="I1453" t="s">
        <v>64</v>
      </c>
      <c r="J1453" s="6" t="s">
        <v>70</v>
      </c>
      <c r="K1453" s="6" t="s">
        <v>71</v>
      </c>
      <c r="L1453" s="5">
        <v>45854</v>
      </c>
      <c r="M1453" s="5">
        <v>46021</v>
      </c>
      <c r="N1453" t="s">
        <v>72</v>
      </c>
      <c r="O1453">
        <v>6471.36</v>
      </c>
      <c r="P1453">
        <v>6080.24</v>
      </c>
      <c r="Q1453">
        <v>6471.36</v>
      </c>
      <c r="R1453">
        <v>6080.24</v>
      </c>
      <c r="S1453">
        <v>0</v>
      </c>
      <c r="T1453" t="s">
        <v>73</v>
      </c>
      <c r="U1453" t="s">
        <v>74</v>
      </c>
      <c r="V1453" s="5">
        <v>45930</v>
      </c>
      <c r="W1453" t="s">
        <v>75</v>
      </c>
    </row>
    <row r="1454" spans="1:23" x14ac:dyDescent="0.25">
      <c r="A1454">
        <v>2025</v>
      </c>
      <c r="B1454" s="5">
        <v>45839</v>
      </c>
      <c r="C1454" s="5">
        <v>45930</v>
      </c>
      <c r="D1454" t="s">
        <v>63</v>
      </c>
      <c r="E1454" t="s">
        <v>66</v>
      </c>
      <c r="F1454" t="s">
        <v>1899</v>
      </c>
      <c r="G1454" t="s">
        <v>1900</v>
      </c>
      <c r="H1454" t="s">
        <v>1901</v>
      </c>
      <c r="I1454" t="s">
        <v>65</v>
      </c>
      <c r="J1454" s="6" t="s">
        <v>70</v>
      </c>
      <c r="K1454" s="6" t="s">
        <v>71</v>
      </c>
      <c r="L1454" s="5">
        <v>45854</v>
      </c>
      <c r="M1454" s="5">
        <v>46021</v>
      </c>
      <c r="N1454" t="s">
        <v>72</v>
      </c>
      <c r="O1454">
        <v>4044.6</v>
      </c>
      <c r="P1454">
        <v>3818.76</v>
      </c>
      <c r="Q1454">
        <v>4044.6</v>
      </c>
      <c r="R1454">
        <v>3818.76</v>
      </c>
      <c r="S1454">
        <v>0</v>
      </c>
      <c r="T1454" t="s">
        <v>73</v>
      </c>
      <c r="U1454" t="s">
        <v>74</v>
      </c>
      <c r="V1454" s="5">
        <v>45930</v>
      </c>
      <c r="W1454" t="s">
        <v>75</v>
      </c>
    </row>
    <row r="1455" spans="1:23" x14ac:dyDescent="0.25">
      <c r="A1455">
        <v>2025</v>
      </c>
      <c r="B1455" s="5">
        <v>45839</v>
      </c>
      <c r="C1455" s="5">
        <v>45930</v>
      </c>
      <c r="D1455" t="s">
        <v>63</v>
      </c>
      <c r="E1455" t="s">
        <v>66</v>
      </c>
      <c r="F1455" t="s">
        <v>1902</v>
      </c>
      <c r="G1455" t="s">
        <v>1903</v>
      </c>
      <c r="H1455" t="s">
        <v>107</v>
      </c>
      <c r="I1455" t="s">
        <v>64</v>
      </c>
      <c r="J1455" s="6" t="s">
        <v>70</v>
      </c>
      <c r="K1455" s="6" t="s">
        <v>71</v>
      </c>
      <c r="L1455" s="5">
        <v>45854</v>
      </c>
      <c r="M1455" s="5">
        <v>46021</v>
      </c>
      <c r="N1455" t="s">
        <v>72</v>
      </c>
      <c r="O1455">
        <v>11864.16</v>
      </c>
      <c r="P1455">
        <v>10840.94</v>
      </c>
      <c r="Q1455">
        <v>11864.16</v>
      </c>
      <c r="R1455">
        <v>10840.94</v>
      </c>
      <c r="S1455">
        <v>0</v>
      </c>
      <c r="T1455" t="s">
        <v>73</v>
      </c>
      <c r="U1455" t="s">
        <v>74</v>
      </c>
      <c r="V1455" s="5">
        <v>45930</v>
      </c>
      <c r="W1455" t="s">
        <v>75</v>
      </c>
    </row>
    <row r="1456" spans="1:23" x14ac:dyDescent="0.25">
      <c r="A1456">
        <v>2025</v>
      </c>
      <c r="B1456" s="5">
        <v>45839</v>
      </c>
      <c r="C1456" s="5">
        <v>45930</v>
      </c>
      <c r="D1456" t="s">
        <v>63</v>
      </c>
      <c r="E1456" t="s">
        <v>66</v>
      </c>
      <c r="F1456" t="s">
        <v>364</v>
      </c>
      <c r="G1456" t="s">
        <v>1904</v>
      </c>
      <c r="H1456" t="s">
        <v>303</v>
      </c>
      <c r="I1456" t="s">
        <v>65</v>
      </c>
      <c r="J1456" s="6" t="s">
        <v>70</v>
      </c>
      <c r="K1456" s="6" t="s">
        <v>71</v>
      </c>
      <c r="L1456" s="5">
        <v>45839</v>
      </c>
      <c r="M1456" s="5">
        <v>46021</v>
      </c>
      <c r="N1456" t="s">
        <v>72</v>
      </c>
      <c r="O1456">
        <v>6471.68</v>
      </c>
      <c r="P1456">
        <v>6080.52</v>
      </c>
      <c r="Q1456">
        <v>6471.68</v>
      </c>
      <c r="R1456">
        <v>6080.52</v>
      </c>
      <c r="S1456">
        <v>0</v>
      </c>
      <c r="T1456" t="s">
        <v>73</v>
      </c>
      <c r="U1456" t="s">
        <v>74</v>
      </c>
      <c r="V1456" s="5">
        <v>45930</v>
      </c>
      <c r="W1456" t="s">
        <v>75</v>
      </c>
    </row>
    <row r="1457" spans="1:23" x14ac:dyDescent="0.25">
      <c r="A1457">
        <v>2025</v>
      </c>
      <c r="B1457" s="5">
        <v>45839</v>
      </c>
      <c r="C1457" s="5">
        <v>45930</v>
      </c>
      <c r="D1457" t="s">
        <v>63</v>
      </c>
      <c r="E1457" t="s">
        <v>66</v>
      </c>
      <c r="F1457" t="s">
        <v>374</v>
      </c>
      <c r="G1457" t="s">
        <v>946</v>
      </c>
      <c r="H1457" t="s">
        <v>1067</v>
      </c>
      <c r="I1457" t="s">
        <v>65</v>
      </c>
      <c r="J1457" s="6" t="s">
        <v>70</v>
      </c>
      <c r="K1457" s="6" t="s">
        <v>71</v>
      </c>
      <c r="L1457" s="5">
        <v>45839</v>
      </c>
      <c r="M1457" s="5">
        <v>46022</v>
      </c>
      <c r="N1457" t="s">
        <v>72</v>
      </c>
      <c r="O1457">
        <v>11325.44</v>
      </c>
      <c r="P1457">
        <v>10388.42</v>
      </c>
      <c r="Q1457">
        <v>11325.44</v>
      </c>
      <c r="R1457">
        <v>10388.42</v>
      </c>
      <c r="S1457">
        <v>0</v>
      </c>
      <c r="T1457" t="s">
        <v>73</v>
      </c>
      <c r="U1457" t="s">
        <v>74</v>
      </c>
      <c r="V1457" s="5">
        <v>45930</v>
      </c>
      <c r="W1457" t="s">
        <v>75</v>
      </c>
    </row>
    <row r="1458" spans="1:23" x14ac:dyDescent="0.25">
      <c r="A1458">
        <v>2025</v>
      </c>
      <c r="B1458" s="5">
        <v>45839</v>
      </c>
      <c r="C1458" s="5">
        <v>45930</v>
      </c>
      <c r="D1458" t="s">
        <v>63</v>
      </c>
      <c r="E1458" t="s">
        <v>66</v>
      </c>
      <c r="F1458" t="s">
        <v>1905</v>
      </c>
      <c r="G1458" t="s">
        <v>946</v>
      </c>
      <c r="H1458" t="s">
        <v>1906</v>
      </c>
      <c r="I1458" t="s">
        <v>65</v>
      </c>
      <c r="J1458" s="6" t="s">
        <v>70</v>
      </c>
      <c r="K1458" s="6" t="s">
        <v>71</v>
      </c>
      <c r="L1458" s="5">
        <v>45854</v>
      </c>
      <c r="M1458" s="5">
        <v>46021</v>
      </c>
      <c r="N1458" t="s">
        <v>72</v>
      </c>
      <c r="O1458">
        <v>22649.759999999998</v>
      </c>
      <c r="P1458">
        <v>19457.900000000001</v>
      </c>
      <c r="Q1458">
        <v>22649.759999999998</v>
      </c>
      <c r="R1458">
        <v>19457.900000000001</v>
      </c>
      <c r="S1458">
        <v>0</v>
      </c>
      <c r="T1458" t="s">
        <v>73</v>
      </c>
      <c r="U1458" t="s">
        <v>74</v>
      </c>
      <c r="V1458" s="5">
        <v>45930</v>
      </c>
      <c r="W1458" t="s">
        <v>75</v>
      </c>
    </row>
    <row r="1459" spans="1:23" x14ac:dyDescent="0.25">
      <c r="A1459">
        <v>2025</v>
      </c>
      <c r="B1459" s="5">
        <v>45839</v>
      </c>
      <c r="C1459" s="5">
        <v>45930</v>
      </c>
      <c r="D1459" t="s">
        <v>63</v>
      </c>
      <c r="E1459" t="s">
        <v>66</v>
      </c>
      <c r="F1459" t="s">
        <v>702</v>
      </c>
      <c r="G1459" t="s">
        <v>956</v>
      </c>
      <c r="H1459" t="s">
        <v>1443</v>
      </c>
      <c r="I1459" t="s">
        <v>65</v>
      </c>
      <c r="J1459" s="6" t="s">
        <v>70</v>
      </c>
      <c r="K1459" s="6" t="s">
        <v>71</v>
      </c>
      <c r="L1459" s="5">
        <v>45854</v>
      </c>
      <c r="M1459" s="5">
        <v>46021</v>
      </c>
      <c r="N1459" t="s">
        <v>72</v>
      </c>
      <c r="O1459">
        <v>25885.439999999999</v>
      </c>
      <c r="P1459">
        <v>22002.44</v>
      </c>
      <c r="Q1459">
        <v>25885.439999999999</v>
      </c>
      <c r="R1459">
        <v>22002.44</v>
      </c>
      <c r="S1459">
        <v>0</v>
      </c>
      <c r="T1459" t="s">
        <v>73</v>
      </c>
      <c r="U1459" t="s">
        <v>74</v>
      </c>
      <c r="V1459" s="5">
        <v>45930</v>
      </c>
      <c r="W1459" t="s">
        <v>75</v>
      </c>
    </row>
    <row r="1460" spans="1:23" x14ac:dyDescent="0.25">
      <c r="A1460">
        <v>2025</v>
      </c>
      <c r="B1460" s="5">
        <v>45839</v>
      </c>
      <c r="C1460" s="5">
        <v>45930</v>
      </c>
      <c r="D1460" t="s">
        <v>63</v>
      </c>
      <c r="E1460" t="s">
        <v>66</v>
      </c>
      <c r="F1460" t="s">
        <v>773</v>
      </c>
      <c r="G1460" t="s">
        <v>202</v>
      </c>
      <c r="H1460" t="s">
        <v>1907</v>
      </c>
      <c r="I1460" t="s">
        <v>65</v>
      </c>
      <c r="J1460" s="6" t="s">
        <v>70</v>
      </c>
      <c r="K1460" s="6" t="s">
        <v>71</v>
      </c>
      <c r="L1460" s="5">
        <v>45854</v>
      </c>
      <c r="M1460" s="5">
        <v>46021</v>
      </c>
      <c r="N1460" t="s">
        <v>72</v>
      </c>
      <c r="O1460">
        <v>14380.8</v>
      </c>
      <c r="P1460">
        <v>12924.06</v>
      </c>
      <c r="Q1460">
        <v>14380.8</v>
      </c>
      <c r="R1460">
        <v>12924.06</v>
      </c>
      <c r="S1460">
        <v>0</v>
      </c>
      <c r="T1460" t="s">
        <v>73</v>
      </c>
      <c r="U1460" t="s">
        <v>74</v>
      </c>
      <c r="V1460" s="5">
        <v>45930</v>
      </c>
      <c r="W1460" t="s">
        <v>75</v>
      </c>
    </row>
    <row r="1461" spans="1:23" x14ac:dyDescent="0.25">
      <c r="A1461">
        <v>2025</v>
      </c>
      <c r="B1461" s="5">
        <v>45839</v>
      </c>
      <c r="C1461" s="5">
        <v>45930</v>
      </c>
      <c r="D1461" t="s">
        <v>63</v>
      </c>
      <c r="E1461" t="s">
        <v>66</v>
      </c>
      <c r="F1461" t="s">
        <v>140</v>
      </c>
      <c r="G1461" t="s">
        <v>202</v>
      </c>
      <c r="H1461" t="s">
        <v>413</v>
      </c>
      <c r="I1461" t="s">
        <v>64</v>
      </c>
      <c r="J1461" s="6" t="s">
        <v>70</v>
      </c>
      <c r="K1461" s="6" t="s">
        <v>71</v>
      </c>
      <c r="L1461" s="5">
        <v>45839</v>
      </c>
      <c r="M1461" s="5">
        <v>46022</v>
      </c>
      <c r="N1461" t="s">
        <v>72</v>
      </c>
      <c r="O1461">
        <v>13816.8</v>
      </c>
      <c r="P1461">
        <v>12461.12</v>
      </c>
      <c r="Q1461">
        <v>13816.8</v>
      </c>
      <c r="R1461">
        <v>12461.12</v>
      </c>
      <c r="S1461">
        <v>0</v>
      </c>
      <c r="T1461" t="s">
        <v>73</v>
      </c>
      <c r="U1461" t="s">
        <v>74</v>
      </c>
      <c r="V1461" s="5">
        <v>45930</v>
      </c>
      <c r="W1461" t="s">
        <v>75</v>
      </c>
    </row>
    <row r="1462" spans="1:23" x14ac:dyDescent="0.25">
      <c r="A1462">
        <v>2025</v>
      </c>
      <c r="B1462" s="5">
        <v>45839</v>
      </c>
      <c r="C1462" s="5">
        <v>45930</v>
      </c>
      <c r="D1462" t="s">
        <v>63</v>
      </c>
      <c r="E1462" t="s">
        <v>66</v>
      </c>
      <c r="F1462" t="s">
        <v>1908</v>
      </c>
      <c r="G1462" t="s">
        <v>1909</v>
      </c>
      <c r="H1462" t="s">
        <v>483</v>
      </c>
      <c r="I1462" t="s">
        <v>65</v>
      </c>
      <c r="J1462" s="6" t="s">
        <v>70</v>
      </c>
      <c r="K1462" s="6" t="s">
        <v>71</v>
      </c>
      <c r="L1462" s="5">
        <v>45839</v>
      </c>
      <c r="M1462" s="5">
        <v>46022</v>
      </c>
      <c r="N1462" t="s">
        <v>72</v>
      </c>
      <c r="O1462">
        <v>7350.4</v>
      </c>
      <c r="P1462">
        <v>6863.64</v>
      </c>
      <c r="Q1462">
        <v>7350.4</v>
      </c>
      <c r="R1462">
        <v>6863.64</v>
      </c>
      <c r="S1462">
        <v>0</v>
      </c>
      <c r="T1462" t="s">
        <v>73</v>
      </c>
      <c r="U1462" t="s">
        <v>74</v>
      </c>
      <c r="V1462" s="5">
        <v>45930</v>
      </c>
      <c r="W1462" t="s">
        <v>75</v>
      </c>
    </row>
    <row r="1463" spans="1:23" x14ac:dyDescent="0.25">
      <c r="A1463">
        <v>2025</v>
      </c>
      <c r="B1463" s="5">
        <v>45839</v>
      </c>
      <c r="C1463" s="5">
        <v>45930</v>
      </c>
      <c r="D1463" t="s">
        <v>63</v>
      </c>
      <c r="E1463" t="s">
        <v>66</v>
      </c>
      <c r="F1463" t="s">
        <v>640</v>
      </c>
      <c r="G1463" t="s">
        <v>348</v>
      </c>
      <c r="H1463" t="s">
        <v>1334</v>
      </c>
      <c r="I1463" t="s">
        <v>64</v>
      </c>
      <c r="J1463" s="6" t="s">
        <v>70</v>
      </c>
      <c r="K1463" s="6" t="s">
        <v>71</v>
      </c>
      <c r="L1463" s="5">
        <v>45854</v>
      </c>
      <c r="M1463" s="5">
        <v>46021</v>
      </c>
      <c r="N1463" t="s">
        <v>72</v>
      </c>
      <c r="O1463">
        <v>25178.400000000001</v>
      </c>
      <c r="P1463">
        <v>21446.42</v>
      </c>
      <c r="Q1463">
        <v>25178.400000000001</v>
      </c>
      <c r="R1463">
        <v>21446.42</v>
      </c>
      <c r="S1463">
        <v>0</v>
      </c>
      <c r="T1463" t="s">
        <v>73</v>
      </c>
      <c r="U1463" t="s">
        <v>74</v>
      </c>
      <c r="V1463" s="5">
        <v>45930</v>
      </c>
      <c r="W1463" t="s">
        <v>75</v>
      </c>
    </row>
    <row r="1464" spans="1:23" x14ac:dyDescent="0.25">
      <c r="A1464">
        <v>2025</v>
      </c>
      <c r="B1464" s="5">
        <v>45839</v>
      </c>
      <c r="C1464" s="5">
        <v>45930</v>
      </c>
      <c r="D1464" t="s">
        <v>63</v>
      </c>
      <c r="E1464" t="s">
        <v>66</v>
      </c>
      <c r="F1464" t="s">
        <v>1910</v>
      </c>
      <c r="G1464" t="s">
        <v>348</v>
      </c>
      <c r="H1464" t="s">
        <v>348</v>
      </c>
      <c r="I1464" t="s">
        <v>65</v>
      </c>
      <c r="J1464" s="6" t="s">
        <v>70</v>
      </c>
      <c r="K1464" s="6" t="s">
        <v>71</v>
      </c>
      <c r="L1464" s="5">
        <v>45854</v>
      </c>
      <c r="M1464" s="5">
        <v>46021</v>
      </c>
      <c r="N1464" t="s">
        <v>72</v>
      </c>
      <c r="O1464">
        <v>36510.32</v>
      </c>
      <c r="P1464">
        <v>30234.98</v>
      </c>
      <c r="Q1464">
        <v>36510.32</v>
      </c>
      <c r="R1464">
        <v>30234.98</v>
      </c>
      <c r="S1464">
        <v>0</v>
      </c>
      <c r="T1464" t="s">
        <v>73</v>
      </c>
      <c r="U1464" t="s">
        <v>74</v>
      </c>
      <c r="V1464" s="5">
        <v>45930</v>
      </c>
      <c r="W1464" t="s">
        <v>75</v>
      </c>
    </row>
    <row r="1465" spans="1:23" x14ac:dyDescent="0.25">
      <c r="A1465">
        <v>2025</v>
      </c>
      <c r="B1465" s="5">
        <v>45839</v>
      </c>
      <c r="C1465" s="5">
        <v>45930</v>
      </c>
      <c r="D1465" t="s">
        <v>63</v>
      </c>
      <c r="E1465" t="s">
        <v>66</v>
      </c>
      <c r="F1465" t="s">
        <v>1911</v>
      </c>
      <c r="G1465" t="s">
        <v>348</v>
      </c>
      <c r="H1465" t="s">
        <v>121</v>
      </c>
      <c r="I1465" t="s">
        <v>65</v>
      </c>
      <c r="J1465" s="6" t="s">
        <v>70</v>
      </c>
      <c r="K1465" s="6" t="s">
        <v>71</v>
      </c>
      <c r="L1465" s="5">
        <v>45839</v>
      </c>
      <c r="M1465" s="5">
        <v>46022</v>
      </c>
      <c r="N1465" t="s">
        <v>72</v>
      </c>
      <c r="O1465">
        <v>9616.7999999999993</v>
      </c>
      <c r="P1465">
        <v>8883.4599999999991</v>
      </c>
      <c r="Q1465">
        <v>9616.7999999999993</v>
      </c>
      <c r="R1465">
        <v>8883.4599999999991</v>
      </c>
      <c r="S1465">
        <v>0</v>
      </c>
      <c r="T1465" t="s">
        <v>73</v>
      </c>
      <c r="U1465" t="s">
        <v>74</v>
      </c>
      <c r="V1465" s="5">
        <v>45930</v>
      </c>
      <c r="W1465" t="s">
        <v>75</v>
      </c>
    </row>
    <row r="1466" spans="1:23" x14ac:dyDescent="0.25">
      <c r="A1466">
        <v>2025</v>
      </c>
      <c r="B1466" s="5">
        <v>45839</v>
      </c>
      <c r="C1466" s="5">
        <v>45930</v>
      </c>
      <c r="D1466" t="s">
        <v>63</v>
      </c>
      <c r="E1466" t="s">
        <v>66</v>
      </c>
      <c r="F1466" t="s">
        <v>1912</v>
      </c>
      <c r="G1466" t="s">
        <v>348</v>
      </c>
      <c r="H1466" t="s">
        <v>348</v>
      </c>
      <c r="I1466" t="s">
        <v>64</v>
      </c>
      <c r="J1466" s="6" t="s">
        <v>70</v>
      </c>
      <c r="K1466" s="6" t="s">
        <v>71</v>
      </c>
      <c r="L1466" s="5">
        <v>45854</v>
      </c>
      <c r="M1466" s="5">
        <v>46021</v>
      </c>
      <c r="N1466" t="s">
        <v>72</v>
      </c>
      <c r="O1466">
        <v>24267.599999999999</v>
      </c>
      <c r="P1466">
        <v>20730.16</v>
      </c>
      <c r="Q1466">
        <v>24267.599999999999</v>
      </c>
      <c r="R1466">
        <v>20730.16</v>
      </c>
      <c r="S1466">
        <v>0</v>
      </c>
      <c r="T1466" t="s">
        <v>73</v>
      </c>
      <c r="U1466" t="s">
        <v>74</v>
      </c>
      <c r="V1466" s="5">
        <v>45930</v>
      </c>
      <c r="W1466" t="s">
        <v>75</v>
      </c>
    </row>
    <row r="1467" spans="1:23" x14ac:dyDescent="0.25">
      <c r="A1467">
        <v>2025</v>
      </c>
      <c r="B1467" s="5">
        <v>45839</v>
      </c>
      <c r="C1467" s="5">
        <v>45930</v>
      </c>
      <c r="D1467" t="s">
        <v>63</v>
      </c>
      <c r="E1467" t="s">
        <v>66</v>
      </c>
      <c r="F1467" t="s">
        <v>567</v>
      </c>
      <c r="G1467" t="s">
        <v>348</v>
      </c>
      <c r="H1467" t="s">
        <v>78</v>
      </c>
      <c r="I1467" t="s">
        <v>64</v>
      </c>
      <c r="J1467" s="6" t="s">
        <v>70</v>
      </c>
      <c r="K1467" s="6" t="s">
        <v>71</v>
      </c>
      <c r="L1467" s="5">
        <v>45839</v>
      </c>
      <c r="M1467" s="5">
        <v>46022</v>
      </c>
      <c r="N1467" t="s">
        <v>72</v>
      </c>
      <c r="O1467">
        <v>13482.4</v>
      </c>
      <c r="P1467">
        <v>12186.66</v>
      </c>
      <c r="Q1467">
        <v>13482.4</v>
      </c>
      <c r="R1467">
        <v>12186.66</v>
      </c>
      <c r="S1467">
        <v>0</v>
      </c>
      <c r="T1467" t="s">
        <v>73</v>
      </c>
      <c r="U1467" t="s">
        <v>74</v>
      </c>
      <c r="V1467" s="5">
        <v>45930</v>
      </c>
      <c r="W1467" t="s">
        <v>75</v>
      </c>
    </row>
    <row r="1468" spans="1:23" x14ac:dyDescent="0.25">
      <c r="A1468">
        <v>2025</v>
      </c>
      <c r="B1468" s="5">
        <v>45839</v>
      </c>
      <c r="C1468" s="5">
        <v>45930</v>
      </c>
      <c r="D1468" t="s">
        <v>63</v>
      </c>
      <c r="E1468" t="s">
        <v>66</v>
      </c>
      <c r="F1468" t="s">
        <v>1913</v>
      </c>
      <c r="G1468" t="s">
        <v>348</v>
      </c>
      <c r="H1468" t="s">
        <v>1914</v>
      </c>
      <c r="I1468" t="s">
        <v>65</v>
      </c>
      <c r="J1468" s="6" t="s">
        <v>70</v>
      </c>
      <c r="K1468" s="6" t="s">
        <v>71</v>
      </c>
      <c r="L1468" s="5">
        <v>45854</v>
      </c>
      <c r="M1468" s="5">
        <v>46021</v>
      </c>
      <c r="N1468" t="s">
        <v>72</v>
      </c>
      <c r="O1468">
        <v>23368.799999999999</v>
      </c>
      <c r="P1468">
        <v>20023.34</v>
      </c>
      <c r="Q1468">
        <v>23368.799999999999</v>
      </c>
      <c r="R1468">
        <v>20023.34</v>
      </c>
      <c r="S1468">
        <v>0</v>
      </c>
      <c r="T1468" t="s">
        <v>73</v>
      </c>
      <c r="U1468" t="s">
        <v>74</v>
      </c>
      <c r="V1468" s="5">
        <v>45930</v>
      </c>
      <c r="W1468" t="s">
        <v>75</v>
      </c>
    </row>
    <row r="1469" spans="1:23" x14ac:dyDescent="0.25">
      <c r="A1469">
        <v>2025</v>
      </c>
      <c r="B1469" s="5">
        <v>45839</v>
      </c>
      <c r="C1469" s="5">
        <v>45930</v>
      </c>
      <c r="D1469" t="s">
        <v>63</v>
      </c>
      <c r="E1469" t="s">
        <v>66</v>
      </c>
      <c r="F1469" t="s">
        <v>1915</v>
      </c>
      <c r="G1469" t="s">
        <v>348</v>
      </c>
      <c r="H1469" t="s">
        <v>429</v>
      </c>
      <c r="I1469" t="s">
        <v>64</v>
      </c>
      <c r="J1469" s="6" t="s">
        <v>70</v>
      </c>
      <c r="K1469" s="6" t="s">
        <v>71</v>
      </c>
      <c r="L1469" s="5">
        <v>45839</v>
      </c>
      <c r="M1469" s="5">
        <v>46022</v>
      </c>
      <c r="N1469" t="s">
        <v>72</v>
      </c>
      <c r="O1469">
        <v>11116.8</v>
      </c>
      <c r="P1469">
        <v>10213.16</v>
      </c>
      <c r="Q1469">
        <v>11116.8</v>
      </c>
      <c r="R1469">
        <v>10213.16</v>
      </c>
      <c r="S1469">
        <v>0</v>
      </c>
      <c r="T1469" t="s">
        <v>73</v>
      </c>
      <c r="U1469" t="s">
        <v>74</v>
      </c>
      <c r="V1469" s="5">
        <v>45930</v>
      </c>
      <c r="W1469" t="s">
        <v>75</v>
      </c>
    </row>
    <row r="1470" spans="1:23" x14ac:dyDescent="0.25">
      <c r="A1470">
        <v>2025</v>
      </c>
      <c r="B1470" s="5">
        <v>45839</v>
      </c>
      <c r="C1470" s="5">
        <v>45930</v>
      </c>
      <c r="D1470" t="s">
        <v>63</v>
      </c>
      <c r="E1470" t="s">
        <v>66</v>
      </c>
      <c r="F1470" t="s">
        <v>700</v>
      </c>
      <c r="G1470" t="s">
        <v>348</v>
      </c>
      <c r="H1470" t="s">
        <v>544</v>
      </c>
      <c r="I1470" t="s">
        <v>64</v>
      </c>
      <c r="J1470" s="6" t="s">
        <v>70</v>
      </c>
      <c r="K1470" s="6" t="s">
        <v>71</v>
      </c>
      <c r="L1470" s="5">
        <v>45854</v>
      </c>
      <c r="M1470" s="5">
        <v>46021</v>
      </c>
      <c r="N1470" t="s">
        <v>72</v>
      </c>
      <c r="O1470">
        <v>28308.799999999999</v>
      </c>
      <c r="P1470">
        <v>23908.16</v>
      </c>
      <c r="Q1470">
        <v>28308.799999999999</v>
      </c>
      <c r="R1470">
        <v>23908.16</v>
      </c>
      <c r="S1470">
        <v>0</v>
      </c>
      <c r="T1470" t="s">
        <v>73</v>
      </c>
      <c r="U1470" t="s">
        <v>74</v>
      </c>
      <c r="V1470" s="5">
        <v>45930</v>
      </c>
      <c r="W1470" t="s">
        <v>75</v>
      </c>
    </row>
    <row r="1471" spans="1:23" x14ac:dyDescent="0.25">
      <c r="A1471">
        <v>2025</v>
      </c>
      <c r="B1471" s="5">
        <v>45839</v>
      </c>
      <c r="C1471" s="5">
        <v>45930</v>
      </c>
      <c r="D1471" t="s">
        <v>63</v>
      </c>
      <c r="E1471" t="s">
        <v>66</v>
      </c>
      <c r="F1471" t="s">
        <v>1916</v>
      </c>
      <c r="G1471" t="s">
        <v>348</v>
      </c>
      <c r="H1471" t="s">
        <v>107</v>
      </c>
      <c r="I1471" t="s">
        <v>64</v>
      </c>
      <c r="J1471" s="6" t="s">
        <v>70</v>
      </c>
      <c r="K1471" s="6" t="s">
        <v>71</v>
      </c>
      <c r="L1471" s="5">
        <v>45839</v>
      </c>
      <c r="M1471" s="5">
        <v>46022</v>
      </c>
      <c r="N1471" t="s">
        <v>72</v>
      </c>
      <c r="O1471">
        <v>12350.4</v>
      </c>
      <c r="P1471">
        <v>11249.38</v>
      </c>
      <c r="Q1471">
        <v>12350.4</v>
      </c>
      <c r="R1471">
        <v>11249.38</v>
      </c>
      <c r="S1471">
        <v>0</v>
      </c>
      <c r="T1471" t="s">
        <v>73</v>
      </c>
      <c r="U1471" t="s">
        <v>74</v>
      </c>
      <c r="V1471" s="5">
        <v>45930</v>
      </c>
      <c r="W1471" t="s">
        <v>75</v>
      </c>
    </row>
    <row r="1472" spans="1:23" x14ac:dyDescent="0.25">
      <c r="A1472">
        <v>2025</v>
      </c>
      <c r="B1472" s="5">
        <v>45839</v>
      </c>
      <c r="C1472" s="5">
        <v>45930</v>
      </c>
      <c r="D1472" t="s">
        <v>63</v>
      </c>
      <c r="E1472" t="s">
        <v>66</v>
      </c>
      <c r="F1472" t="s">
        <v>325</v>
      </c>
      <c r="G1472" t="s">
        <v>348</v>
      </c>
      <c r="H1472" t="s">
        <v>121</v>
      </c>
      <c r="I1472" t="s">
        <v>65</v>
      </c>
      <c r="J1472" s="6" t="s">
        <v>70</v>
      </c>
      <c r="K1472" s="6" t="s">
        <v>71</v>
      </c>
      <c r="L1472" s="5">
        <v>45854</v>
      </c>
      <c r="M1472" s="5">
        <v>46021</v>
      </c>
      <c r="N1472" t="s">
        <v>72</v>
      </c>
      <c r="O1472">
        <v>21416.720000000001</v>
      </c>
      <c r="P1472">
        <v>18488.240000000002</v>
      </c>
      <c r="Q1472">
        <v>21416.720000000001</v>
      </c>
      <c r="R1472">
        <v>18488.240000000002</v>
      </c>
      <c r="S1472">
        <v>0</v>
      </c>
      <c r="T1472" t="s">
        <v>73</v>
      </c>
      <c r="U1472" t="s">
        <v>74</v>
      </c>
      <c r="V1472" s="5">
        <v>45930</v>
      </c>
      <c r="W1472" t="s">
        <v>75</v>
      </c>
    </row>
    <row r="1473" spans="1:23" x14ac:dyDescent="0.25">
      <c r="A1473">
        <v>2025</v>
      </c>
      <c r="B1473" s="5">
        <v>45839</v>
      </c>
      <c r="C1473" s="5">
        <v>45930</v>
      </c>
      <c r="D1473" t="s">
        <v>63</v>
      </c>
      <c r="E1473" t="s">
        <v>66</v>
      </c>
      <c r="F1473" t="s">
        <v>1917</v>
      </c>
      <c r="G1473" t="s">
        <v>1480</v>
      </c>
      <c r="H1473" t="s">
        <v>128</v>
      </c>
      <c r="I1473" t="s">
        <v>65</v>
      </c>
      <c r="J1473" s="6" t="s">
        <v>70</v>
      </c>
      <c r="K1473" s="6" t="s">
        <v>71</v>
      </c>
      <c r="L1473" s="5">
        <v>45839</v>
      </c>
      <c r="M1473" s="5">
        <v>46022</v>
      </c>
      <c r="N1473" t="s">
        <v>72</v>
      </c>
      <c r="O1473">
        <v>13482.4</v>
      </c>
      <c r="P1473">
        <v>12012.24</v>
      </c>
      <c r="Q1473">
        <v>13482.4</v>
      </c>
      <c r="R1473">
        <v>12012.24</v>
      </c>
      <c r="S1473">
        <v>0</v>
      </c>
      <c r="T1473" t="s">
        <v>73</v>
      </c>
      <c r="U1473" t="s">
        <v>74</v>
      </c>
      <c r="V1473" s="5">
        <v>45930</v>
      </c>
      <c r="W1473" t="s">
        <v>75</v>
      </c>
    </row>
    <row r="1474" spans="1:23" x14ac:dyDescent="0.25">
      <c r="A1474">
        <v>2025</v>
      </c>
      <c r="B1474" s="5">
        <v>45839</v>
      </c>
      <c r="C1474" s="5">
        <v>45930</v>
      </c>
      <c r="D1474" t="s">
        <v>63</v>
      </c>
      <c r="E1474" t="s">
        <v>66</v>
      </c>
      <c r="F1474" t="s">
        <v>1918</v>
      </c>
      <c r="G1474" t="s">
        <v>1919</v>
      </c>
      <c r="H1474" t="s">
        <v>1175</v>
      </c>
      <c r="I1474" t="s">
        <v>65</v>
      </c>
      <c r="J1474" s="6" t="s">
        <v>70</v>
      </c>
      <c r="K1474" s="6" t="s">
        <v>71</v>
      </c>
      <c r="L1474" s="5">
        <v>45839</v>
      </c>
      <c r="M1474" s="5">
        <v>46022</v>
      </c>
      <c r="N1474" t="s">
        <v>72</v>
      </c>
      <c r="O1474">
        <v>20986.799999999999</v>
      </c>
      <c r="P1474">
        <v>18150.14</v>
      </c>
      <c r="Q1474">
        <v>20986.799999999999</v>
      </c>
      <c r="R1474">
        <v>18150.14</v>
      </c>
      <c r="S1474">
        <v>0</v>
      </c>
      <c r="T1474" t="s">
        <v>73</v>
      </c>
      <c r="U1474" t="s">
        <v>74</v>
      </c>
      <c r="V1474" s="5">
        <v>45930</v>
      </c>
      <c r="W1474" t="s">
        <v>75</v>
      </c>
    </row>
    <row r="1475" spans="1:23" x14ac:dyDescent="0.25">
      <c r="A1475">
        <v>2025</v>
      </c>
      <c r="B1475" s="5">
        <v>45839</v>
      </c>
      <c r="C1475" s="5">
        <v>45930</v>
      </c>
      <c r="D1475" t="s">
        <v>63</v>
      </c>
      <c r="E1475" t="s">
        <v>66</v>
      </c>
      <c r="F1475" t="s">
        <v>1920</v>
      </c>
      <c r="G1475" t="s">
        <v>1919</v>
      </c>
      <c r="H1475" t="s">
        <v>104</v>
      </c>
      <c r="I1475" t="s">
        <v>65</v>
      </c>
      <c r="J1475" s="6" t="s">
        <v>70</v>
      </c>
      <c r="K1475" s="6" t="s">
        <v>71</v>
      </c>
      <c r="L1475" s="5">
        <v>45839</v>
      </c>
      <c r="M1475" s="5">
        <v>46021</v>
      </c>
      <c r="N1475" t="s">
        <v>72</v>
      </c>
      <c r="O1475">
        <v>7350.4</v>
      </c>
      <c r="P1475">
        <v>6863.64</v>
      </c>
      <c r="Q1475">
        <v>7350.4</v>
      </c>
      <c r="R1475">
        <v>6863.64</v>
      </c>
      <c r="S1475">
        <v>0</v>
      </c>
      <c r="T1475" t="s">
        <v>73</v>
      </c>
      <c r="U1475" t="s">
        <v>74</v>
      </c>
      <c r="V1475" s="5">
        <v>45930</v>
      </c>
      <c r="W1475" t="s">
        <v>75</v>
      </c>
    </row>
    <row r="1476" spans="1:23" x14ac:dyDescent="0.25">
      <c r="A1476">
        <v>2025</v>
      </c>
      <c r="B1476" s="5">
        <v>45839</v>
      </c>
      <c r="C1476" s="5">
        <v>45930</v>
      </c>
      <c r="D1476" t="s">
        <v>63</v>
      </c>
      <c r="E1476" t="s">
        <v>66</v>
      </c>
      <c r="F1476" t="s">
        <v>1921</v>
      </c>
      <c r="G1476" t="s">
        <v>1922</v>
      </c>
      <c r="H1476" t="s">
        <v>1923</v>
      </c>
      <c r="I1476" t="s">
        <v>65</v>
      </c>
      <c r="J1476" s="6" t="s">
        <v>70</v>
      </c>
      <c r="K1476" s="6" t="s">
        <v>71</v>
      </c>
      <c r="L1476" s="5">
        <v>45854</v>
      </c>
      <c r="M1476" s="5">
        <v>46021</v>
      </c>
      <c r="N1476" t="s">
        <v>72</v>
      </c>
      <c r="O1476">
        <v>20825.580000000002</v>
      </c>
      <c r="P1476">
        <v>18023.36</v>
      </c>
      <c r="Q1476">
        <v>20825.580000000002</v>
      </c>
      <c r="R1476">
        <v>18023.36</v>
      </c>
      <c r="S1476">
        <v>0</v>
      </c>
      <c r="T1476" t="s">
        <v>73</v>
      </c>
      <c r="U1476" t="s">
        <v>74</v>
      </c>
      <c r="V1476" s="5">
        <v>45930</v>
      </c>
      <c r="W1476" t="s">
        <v>75</v>
      </c>
    </row>
    <row r="1477" spans="1:23" x14ac:dyDescent="0.25">
      <c r="A1477">
        <v>2025</v>
      </c>
      <c r="B1477" s="5">
        <v>45839</v>
      </c>
      <c r="C1477" s="5">
        <v>45930</v>
      </c>
      <c r="D1477" t="s">
        <v>63</v>
      </c>
      <c r="E1477" t="s">
        <v>66</v>
      </c>
      <c r="F1477" t="s">
        <v>562</v>
      </c>
      <c r="G1477" t="s">
        <v>971</v>
      </c>
      <c r="H1477" t="s">
        <v>1924</v>
      </c>
      <c r="I1477" t="s">
        <v>64</v>
      </c>
      <c r="J1477" s="6" t="s">
        <v>70</v>
      </c>
      <c r="K1477" s="6" t="s">
        <v>71</v>
      </c>
      <c r="L1477" s="5">
        <v>45854</v>
      </c>
      <c r="M1477" s="5">
        <v>46021</v>
      </c>
      <c r="N1477" t="s">
        <v>72</v>
      </c>
      <c r="O1477">
        <v>8988</v>
      </c>
      <c r="P1477">
        <v>8323.06</v>
      </c>
      <c r="Q1477">
        <v>8988</v>
      </c>
      <c r="R1477">
        <v>8323.06</v>
      </c>
      <c r="S1477">
        <v>0</v>
      </c>
      <c r="T1477" t="s">
        <v>73</v>
      </c>
      <c r="U1477" t="s">
        <v>74</v>
      </c>
      <c r="V1477" s="5">
        <v>45930</v>
      </c>
      <c r="W1477" t="s">
        <v>75</v>
      </c>
    </row>
    <row r="1478" spans="1:23" x14ac:dyDescent="0.25">
      <c r="A1478">
        <v>2025</v>
      </c>
      <c r="B1478" s="5">
        <v>45839</v>
      </c>
      <c r="C1478" s="5">
        <v>45930</v>
      </c>
      <c r="D1478" t="s">
        <v>63</v>
      </c>
      <c r="E1478" t="s">
        <v>66</v>
      </c>
      <c r="F1478" t="s">
        <v>644</v>
      </c>
      <c r="G1478" t="s">
        <v>1925</v>
      </c>
      <c r="H1478" t="s">
        <v>400</v>
      </c>
      <c r="I1478" t="s">
        <v>65</v>
      </c>
      <c r="J1478" s="6" t="s">
        <v>70</v>
      </c>
      <c r="K1478" s="6" t="s">
        <v>71</v>
      </c>
      <c r="L1478" s="5">
        <v>45854</v>
      </c>
      <c r="M1478" s="5">
        <v>46021</v>
      </c>
      <c r="N1478" t="s">
        <v>72</v>
      </c>
      <c r="O1478">
        <v>14380.8</v>
      </c>
      <c r="P1478">
        <v>12924.06</v>
      </c>
      <c r="Q1478">
        <v>14380.8</v>
      </c>
      <c r="R1478">
        <v>12924.06</v>
      </c>
      <c r="S1478">
        <v>0</v>
      </c>
      <c r="T1478" t="s">
        <v>73</v>
      </c>
      <c r="U1478" t="s">
        <v>74</v>
      </c>
      <c r="V1478" s="5">
        <v>45930</v>
      </c>
      <c r="W1478" t="s">
        <v>75</v>
      </c>
    </row>
    <row r="1479" spans="1:23" x14ac:dyDescent="0.25">
      <c r="A1479">
        <v>2025</v>
      </c>
      <c r="B1479" s="5">
        <v>45839</v>
      </c>
      <c r="C1479" s="5">
        <v>45930</v>
      </c>
      <c r="D1479" t="s">
        <v>63</v>
      </c>
      <c r="E1479" t="s">
        <v>66</v>
      </c>
      <c r="F1479" t="s">
        <v>640</v>
      </c>
      <c r="G1479" t="s">
        <v>255</v>
      </c>
      <c r="H1479" t="s">
        <v>119</v>
      </c>
      <c r="I1479" t="s">
        <v>64</v>
      </c>
      <c r="J1479" s="6" t="s">
        <v>70</v>
      </c>
      <c r="K1479" s="6" t="s">
        <v>71</v>
      </c>
      <c r="L1479" s="5">
        <v>45854</v>
      </c>
      <c r="M1479" s="5">
        <v>46021</v>
      </c>
      <c r="N1479" t="s">
        <v>72</v>
      </c>
      <c r="O1479">
        <v>43885.440000000002</v>
      </c>
      <c r="P1479">
        <v>35875.480000000003</v>
      </c>
      <c r="Q1479">
        <v>43885.440000000002</v>
      </c>
      <c r="R1479">
        <v>35875.480000000003</v>
      </c>
      <c r="S1479">
        <v>0</v>
      </c>
      <c r="T1479" t="s">
        <v>73</v>
      </c>
      <c r="U1479" t="s">
        <v>74</v>
      </c>
      <c r="V1479" s="5">
        <v>45930</v>
      </c>
      <c r="W1479" t="s">
        <v>75</v>
      </c>
    </row>
    <row r="1480" spans="1:23" x14ac:dyDescent="0.25">
      <c r="A1480">
        <v>2025</v>
      </c>
      <c r="B1480" s="5">
        <v>45839</v>
      </c>
      <c r="C1480" s="5">
        <v>45930</v>
      </c>
      <c r="D1480" t="s">
        <v>63</v>
      </c>
      <c r="E1480" t="s">
        <v>66</v>
      </c>
      <c r="F1480" t="s">
        <v>898</v>
      </c>
      <c r="G1480" t="s">
        <v>255</v>
      </c>
      <c r="H1480" t="s">
        <v>111</v>
      </c>
      <c r="I1480" t="s">
        <v>64</v>
      </c>
      <c r="J1480" s="6" t="s">
        <v>70</v>
      </c>
      <c r="K1480" s="6" t="s">
        <v>71</v>
      </c>
      <c r="L1480" s="5">
        <v>45854</v>
      </c>
      <c r="M1480" s="5">
        <v>46021</v>
      </c>
      <c r="N1480" t="s">
        <v>72</v>
      </c>
      <c r="O1480">
        <v>17976</v>
      </c>
      <c r="P1480">
        <v>15782.46</v>
      </c>
      <c r="Q1480">
        <v>17976</v>
      </c>
      <c r="R1480">
        <v>15782.46</v>
      </c>
      <c r="S1480">
        <v>0</v>
      </c>
      <c r="T1480" t="s">
        <v>73</v>
      </c>
      <c r="U1480" t="s">
        <v>74</v>
      </c>
      <c r="V1480" s="5">
        <v>45930</v>
      </c>
      <c r="W1480" t="s">
        <v>75</v>
      </c>
    </row>
    <row r="1481" spans="1:23" x14ac:dyDescent="0.25">
      <c r="A1481">
        <v>2025</v>
      </c>
      <c r="B1481" s="5">
        <v>45839</v>
      </c>
      <c r="C1481" s="5">
        <v>45930</v>
      </c>
      <c r="D1481" t="s">
        <v>63</v>
      </c>
      <c r="E1481" t="s">
        <v>66</v>
      </c>
      <c r="F1481" t="s">
        <v>122</v>
      </c>
      <c r="G1481" t="s">
        <v>255</v>
      </c>
      <c r="H1481" t="s">
        <v>303</v>
      </c>
      <c r="I1481" t="s">
        <v>65</v>
      </c>
      <c r="J1481" s="6" t="s">
        <v>70</v>
      </c>
      <c r="K1481" s="6" t="s">
        <v>71</v>
      </c>
      <c r="L1481" s="5">
        <v>45839</v>
      </c>
      <c r="M1481" s="5">
        <v>46022</v>
      </c>
      <c r="N1481" t="s">
        <v>72</v>
      </c>
      <c r="O1481">
        <v>8089.6</v>
      </c>
      <c r="P1481">
        <v>7522.42</v>
      </c>
      <c r="Q1481">
        <v>8089.6</v>
      </c>
      <c r="R1481">
        <v>7522.42</v>
      </c>
      <c r="S1481">
        <v>0</v>
      </c>
      <c r="T1481" t="s">
        <v>73</v>
      </c>
      <c r="U1481" t="s">
        <v>74</v>
      </c>
      <c r="V1481" s="5">
        <v>45930</v>
      </c>
      <c r="W1481" t="s">
        <v>75</v>
      </c>
    </row>
    <row r="1482" spans="1:23" x14ac:dyDescent="0.25">
      <c r="A1482">
        <v>2025</v>
      </c>
      <c r="B1482" s="5">
        <v>45839</v>
      </c>
      <c r="C1482" s="5">
        <v>45930</v>
      </c>
      <c r="D1482" t="s">
        <v>63</v>
      </c>
      <c r="E1482" t="s">
        <v>66</v>
      </c>
      <c r="F1482" t="s">
        <v>1926</v>
      </c>
      <c r="G1482" t="s">
        <v>255</v>
      </c>
      <c r="H1482" t="s">
        <v>303</v>
      </c>
      <c r="I1482" t="s">
        <v>65</v>
      </c>
      <c r="J1482" s="6" t="s">
        <v>70</v>
      </c>
      <c r="K1482" s="6" t="s">
        <v>71</v>
      </c>
      <c r="L1482" s="5">
        <v>45839</v>
      </c>
      <c r="M1482" s="5">
        <v>46022</v>
      </c>
      <c r="N1482" t="s">
        <v>72</v>
      </c>
      <c r="O1482">
        <v>9616.7999999999993</v>
      </c>
      <c r="P1482">
        <v>8883.4599999999991</v>
      </c>
      <c r="Q1482">
        <v>9616.7999999999993</v>
      </c>
      <c r="R1482">
        <v>8883.4599999999991</v>
      </c>
      <c r="S1482">
        <v>0</v>
      </c>
      <c r="T1482" t="s">
        <v>73</v>
      </c>
      <c r="U1482" t="s">
        <v>74</v>
      </c>
      <c r="V1482" s="5">
        <v>45930</v>
      </c>
      <c r="W1482" t="s">
        <v>75</v>
      </c>
    </row>
    <row r="1483" spans="1:23" x14ac:dyDescent="0.25">
      <c r="A1483">
        <v>2025</v>
      </c>
      <c r="B1483" s="5">
        <v>45839</v>
      </c>
      <c r="C1483" s="5">
        <v>45930</v>
      </c>
      <c r="D1483" t="s">
        <v>63</v>
      </c>
      <c r="E1483" t="s">
        <v>66</v>
      </c>
      <c r="F1483" t="s">
        <v>1927</v>
      </c>
      <c r="G1483" t="s">
        <v>255</v>
      </c>
      <c r="H1483" t="s">
        <v>1492</v>
      </c>
      <c r="I1483" t="s">
        <v>65</v>
      </c>
      <c r="J1483" s="6" t="s">
        <v>70</v>
      </c>
      <c r="K1483" s="6" t="s">
        <v>71</v>
      </c>
      <c r="L1483" s="5">
        <v>45839</v>
      </c>
      <c r="M1483" s="5">
        <v>46022</v>
      </c>
      <c r="N1483" t="s">
        <v>72</v>
      </c>
      <c r="O1483">
        <v>11025.6</v>
      </c>
      <c r="P1483">
        <v>10136.540000000001</v>
      </c>
      <c r="Q1483">
        <v>11025.6</v>
      </c>
      <c r="R1483">
        <v>10136.540000000001</v>
      </c>
      <c r="S1483">
        <v>0</v>
      </c>
      <c r="T1483" t="s">
        <v>73</v>
      </c>
      <c r="U1483" t="s">
        <v>74</v>
      </c>
      <c r="V1483" s="5">
        <v>45930</v>
      </c>
      <c r="W1483" t="s">
        <v>75</v>
      </c>
    </row>
    <row r="1484" spans="1:23" x14ac:dyDescent="0.25">
      <c r="A1484">
        <v>2025</v>
      </c>
      <c r="B1484" s="5">
        <v>45839</v>
      </c>
      <c r="C1484" s="5">
        <v>45930</v>
      </c>
      <c r="D1484" t="s">
        <v>63</v>
      </c>
      <c r="E1484" t="s">
        <v>66</v>
      </c>
      <c r="F1484" t="s">
        <v>1928</v>
      </c>
      <c r="G1484" t="s">
        <v>255</v>
      </c>
      <c r="H1484" t="s">
        <v>199</v>
      </c>
      <c r="I1484" t="s">
        <v>65</v>
      </c>
      <c r="J1484" s="6" t="s">
        <v>70</v>
      </c>
      <c r="K1484" s="6" t="s">
        <v>71</v>
      </c>
      <c r="L1484" s="5">
        <v>45839</v>
      </c>
      <c r="M1484" s="5">
        <v>46022</v>
      </c>
      <c r="N1484" t="s">
        <v>72</v>
      </c>
      <c r="O1484">
        <v>8089.6</v>
      </c>
      <c r="P1484">
        <v>7522.42</v>
      </c>
      <c r="Q1484">
        <v>8089.6</v>
      </c>
      <c r="R1484">
        <v>7522.42</v>
      </c>
      <c r="S1484">
        <v>0</v>
      </c>
      <c r="T1484" t="s">
        <v>73</v>
      </c>
      <c r="U1484" t="s">
        <v>74</v>
      </c>
      <c r="V1484" s="5">
        <v>45930</v>
      </c>
      <c r="W1484" t="s">
        <v>75</v>
      </c>
    </row>
    <row r="1485" spans="1:23" x14ac:dyDescent="0.25">
      <c r="A1485">
        <v>2025</v>
      </c>
      <c r="B1485" s="5">
        <v>45839</v>
      </c>
      <c r="C1485" s="5">
        <v>45930</v>
      </c>
      <c r="D1485" t="s">
        <v>63</v>
      </c>
      <c r="E1485" t="s">
        <v>66</v>
      </c>
      <c r="F1485" t="s">
        <v>1929</v>
      </c>
      <c r="G1485" t="s">
        <v>255</v>
      </c>
      <c r="H1485" t="s">
        <v>259</v>
      </c>
      <c r="I1485" t="s">
        <v>65</v>
      </c>
      <c r="J1485" s="6" t="s">
        <v>70</v>
      </c>
      <c r="K1485" s="6" t="s">
        <v>71</v>
      </c>
      <c r="L1485" s="5">
        <v>45854</v>
      </c>
      <c r="M1485" s="5">
        <v>46021</v>
      </c>
      <c r="N1485" t="s">
        <v>72</v>
      </c>
      <c r="O1485">
        <v>7190.4</v>
      </c>
      <c r="P1485">
        <v>6721.04</v>
      </c>
      <c r="Q1485">
        <v>7190.4</v>
      </c>
      <c r="R1485">
        <v>6721.04</v>
      </c>
      <c r="S1485">
        <v>0</v>
      </c>
      <c r="T1485" t="s">
        <v>73</v>
      </c>
      <c r="U1485" t="s">
        <v>74</v>
      </c>
      <c r="V1485" s="5">
        <v>45930</v>
      </c>
      <c r="W1485" t="s">
        <v>75</v>
      </c>
    </row>
    <row r="1486" spans="1:23" x14ac:dyDescent="0.25">
      <c r="A1486">
        <v>2025</v>
      </c>
      <c r="B1486" s="5">
        <v>45839</v>
      </c>
      <c r="C1486" s="5">
        <v>45930</v>
      </c>
      <c r="D1486" t="s">
        <v>63</v>
      </c>
      <c r="E1486" t="s">
        <v>66</v>
      </c>
      <c r="F1486" t="s">
        <v>1534</v>
      </c>
      <c r="G1486" t="s">
        <v>255</v>
      </c>
      <c r="H1486" t="s">
        <v>763</v>
      </c>
      <c r="I1486" t="s">
        <v>65</v>
      </c>
      <c r="J1486" s="6" t="s">
        <v>70</v>
      </c>
      <c r="K1486" s="6" t="s">
        <v>71</v>
      </c>
      <c r="L1486" s="5">
        <v>45839</v>
      </c>
      <c r="M1486" s="5">
        <v>46022</v>
      </c>
      <c r="N1486" t="s">
        <v>72</v>
      </c>
      <c r="O1486">
        <v>15728.8</v>
      </c>
      <c r="P1486">
        <v>14015.26</v>
      </c>
      <c r="Q1486">
        <v>15728.8</v>
      </c>
      <c r="R1486">
        <v>14015.26</v>
      </c>
      <c r="S1486">
        <v>0</v>
      </c>
      <c r="T1486" t="s">
        <v>73</v>
      </c>
      <c r="U1486" t="s">
        <v>74</v>
      </c>
      <c r="V1486" s="5">
        <v>45930</v>
      </c>
      <c r="W1486" t="s">
        <v>75</v>
      </c>
    </row>
    <row r="1487" spans="1:23" x14ac:dyDescent="0.25">
      <c r="A1487">
        <v>2025</v>
      </c>
      <c r="B1487" s="5">
        <v>45839</v>
      </c>
      <c r="C1487" s="5">
        <v>45930</v>
      </c>
      <c r="D1487" t="s">
        <v>63</v>
      </c>
      <c r="E1487" t="s">
        <v>66</v>
      </c>
      <c r="F1487" t="s">
        <v>860</v>
      </c>
      <c r="G1487" t="s">
        <v>1259</v>
      </c>
      <c r="H1487" t="s">
        <v>104</v>
      </c>
      <c r="I1487" t="s">
        <v>65</v>
      </c>
      <c r="J1487" s="6" t="s">
        <v>70</v>
      </c>
      <c r="K1487" s="6" t="s">
        <v>71</v>
      </c>
      <c r="L1487" s="5">
        <v>45839</v>
      </c>
      <c r="M1487" s="5">
        <v>46022</v>
      </c>
      <c r="N1487" t="s">
        <v>72</v>
      </c>
      <c r="O1487">
        <v>6067.2</v>
      </c>
      <c r="P1487">
        <v>5711.92</v>
      </c>
      <c r="Q1487">
        <v>6067.2</v>
      </c>
      <c r="R1487">
        <v>5711.92</v>
      </c>
      <c r="S1487">
        <v>0</v>
      </c>
      <c r="T1487" t="s">
        <v>73</v>
      </c>
      <c r="U1487" t="s">
        <v>74</v>
      </c>
      <c r="V1487" s="5">
        <v>45930</v>
      </c>
      <c r="W1487" t="s">
        <v>75</v>
      </c>
    </row>
    <row r="1488" spans="1:23" x14ac:dyDescent="0.25">
      <c r="A1488">
        <v>2025</v>
      </c>
      <c r="B1488" s="5">
        <v>45839</v>
      </c>
      <c r="C1488" s="5">
        <v>45930</v>
      </c>
      <c r="D1488" t="s">
        <v>63</v>
      </c>
      <c r="E1488" t="s">
        <v>66</v>
      </c>
      <c r="F1488" t="s">
        <v>1930</v>
      </c>
      <c r="G1488" t="s">
        <v>1259</v>
      </c>
      <c r="H1488" t="s">
        <v>748</v>
      </c>
      <c r="I1488" t="s">
        <v>65</v>
      </c>
      <c r="J1488" s="6" t="s">
        <v>70</v>
      </c>
      <c r="K1488" s="6" t="s">
        <v>71</v>
      </c>
      <c r="L1488" s="5">
        <v>45854</v>
      </c>
      <c r="M1488" s="5">
        <v>46021</v>
      </c>
      <c r="N1488" t="s">
        <v>72</v>
      </c>
      <c r="O1488">
        <v>3235.68</v>
      </c>
      <c r="P1488">
        <v>3061.62</v>
      </c>
      <c r="Q1488">
        <v>3235.68</v>
      </c>
      <c r="R1488">
        <v>3061.62</v>
      </c>
      <c r="S1488">
        <v>0</v>
      </c>
      <c r="T1488" t="s">
        <v>73</v>
      </c>
      <c r="U1488" t="s">
        <v>74</v>
      </c>
      <c r="V1488" s="5">
        <v>45930</v>
      </c>
      <c r="W1488" t="s">
        <v>75</v>
      </c>
    </row>
    <row r="1489" spans="1:23" x14ac:dyDescent="0.25">
      <c r="A1489">
        <v>2025</v>
      </c>
      <c r="B1489" s="5">
        <v>45839</v>
      </c>
      <c r="C1489" s="5">
        <v>45930</v>
      </c>
      <c r="D1489" t="s">
        <v>63</v>
      </c>
      <c r="E1489" t="s">
        <v>66</v>
      </c>
      <c r="F1489" t="s">
        <v>1686</v>
      </c>
      <c r="G1489" t="s">
        <v>1259</v>
      </c>
      <c r="H1489" t="s">
        <v>375</v>
      </c>
      <c r="I1489" t="s">
        <v>65</v>
      </c>
      <c r="J1489" s="6" t="s">
        <v>70</v>
      </c>
      <c r="K1489" s="6" t="s">
        <v>71</v>
      </c>
      <c r="L1489" s="5">
        <v>45839</v>
      </c>
      <c r="M1489" s="5">
        <v>46022</v>
      </c>
      <c r="N1489" t="s">
        <v>72</v>
      </c>
      <c r="O1489">
        <v>7350.4</v>
      </c>
      <c r="P1489">
        <v>6863.64</v>
      </c>
      <c r="Q1489">
        <v>7350.4</v>
      </c>
      <c r="R1489">
        <v>6863.64</v>
      </c>
      <c r="S1489">
        <v>0</v>
      </c>
      <c r="T1489" t="s">
        <v>73</v>
      </c>
      <c r="U1489" t="s">
        <v>74</v>
      </c>
      <c r="V1489" s="5">
        <v>45930</v>
      </c>
      <c r="W1489" t="s">
        <v>75</v>
      </c>
    </row>
    <row r="1490" spans="1:23" x14ac:dyDescent="0.25">
      <c r="A1490">
        <v>2025</v>
      </c>
      <c r="B1490" s="5">
        <v>45839</v>
      </c>
      <c r="C1490" s="5">
        <v>45930</v>
      </c>
      <c r="D1490" t="s">
        <v>63</v>
      </c>
      <c r="E1490" t="s">
        <v>66</v>
      </c>
      <c r="F1490" t="s">
        <v>1931</v>
      </c>
      <c r="G1490" t="s">
        <v>1882</v>
      </c>
      <c r="H1490" t="s">
        <v>601</v>
      </c>
      <c r="I1490" t="s">
        <v>65</v>
      </c>
      <c r="J1490" s="6" t="s">
        <v>70</v>
      </c>
      <c r="K1490" s="6" t="s">
        <v>71</v>
      </c>
      <c r="L1490" s="5">
        <v>45854</v>
      </c>
      <c r="M1490" s="5">
        <v>46021</v>
      </c>
      <c r="N1490" t="s">
        <v>72</v>
      </c>
      <c r="O1490">
        <v>1617.84</v>
      </c>
      <c r="P1490">
        <v>1547.32</v>
      </c>
      <c r="Q1490">
        <v>1617.84</v>
      </c>
      <c r="R1490">
        <v>1547.32</v>
      </c>
      <c r="S1490">
        <v>0</v>
      </c>
      <c r="T1490" t="s">
        <v>73</v>
      </c>
      <c r="U1490" t="s">
        <v>74</v>
      </c>
      <c r="V1490" s="5">
        <v>45930</v>
      </c>
      <c r="W1490" t="s">
        <v>75</v>
      </c>
    </row>
    <row r="1491" spans="1:23" x14ac:dyDescent="0.25">
      <c r="A1491">
        <v>2025</v>
      </c>
      <c r="B1491" s="5">
        <v>45839</v>
      </c>
      <c r="C1491" s="5">
        <v>45930</v>
      </c>
      <c r="D1491" t="s">
        <v>63</v>
      </c>
      <c r="E1491" t="s">
        <v>66</v>
      </c>
      <c r="F1491" t="s">
        <v>1932</v>
      </c>
      <c r="G1491" t="s">
        <v>1933</v>
      </c>
      <c r="H1491" t="s">
        <v>84</v>
      </c>
      <c r="I1491" t="s">
        <v>65</v>
      </c>
      <c r="J1491" s="6" t="s">
        <v>70</v>
      </c>
      <c r="K1491" s="6" t="s">
        <v>71</v>
      </c>
      <c r="L1491" s="5">
        <v>45854</v>
      </c>
      <c r="M1491" s="5">
        <v>46021</v>
      </c>
      <c r="N1491" t="s">
        <v>72</v>
      </c>
      <c r="O1491">
        <v>2696.4</v>
      </c>
      <c r="P1491">
        <v>2556.84</v>
      </c>
      <c r="Q1491">
        <v>2696.4</v>
      </c>
      <c r="R1491">
        <v>2556.84</v>
      </c>
      <c r="S1491">
        <v>0</v>
      </c>
      <c r="T1491" t="s">
        <v>73</v>
      </c>
      <c r="U1491" t="s">
        <v>74</v>
      </c>
      <c r="V1491" s="5">
        <v>45930</v>
      </c>
      <c r="W1491" t="s">
        <v>75</v>
      </c>
    </row>
    <row r="1492" spans="1:23" x14ac:dyDescent="0.25">
      <c r="A1492">
        <v>2025</v>
      </c>
      <c r="B1492" s="5">
        <v>45839</v>
      </c>
      <c r="C1492" s="5">
        <v>45930</v>
      </c>
      <c r="D1492" t="s">
        <v>63</v>
      </c>
      <c r="E1492" t="s">
        <v>66</v>
      </c>
      <c r="F1492" t="s">
        <v>1934</v>
      </c>
      <c r="G1492" t="s">
        <v>1770</v>
      </c>
      <c r="H1492" t="s">
        <v>93</v>
      </c>
      <c r="I1492" t="s">
        <v>65</v>
      </c>
      <c r="J1492" s="6" t="s">
        <v>70</v>
      </c>
      <c r="K1492" s="6" t="s">
        <v>71</v>
      </c>
      <c r="L1492" s="5">
        <v>45839</v>
      </c>
      <c r="M1492" s="5">
        <v>46022</v>
      </c>
      <c r="N1492" t="s">
        <v>72</v>
      </c>
      <c r="O1492">
        <v>8089.6</v>
      </c>
      <c r="P1492">
        <v>7522.42</v>
      </c>
      <c r="Q1492">
        <v>8089.6</v>
      </c>
      <c r="R1492">
        <v>7522.42</v>
      </c>
      <c r="S1492">
        <v>0</v>
      </c>
      <c r="T1492" t="s">
        <v>73</v>
      </c>
      <c r="U1492" t="s">
        <v>74</v>
      </c>
      <c r="V1492" s="5">
        <v>45930</v>
      </c>
      <c r="W1492" t="s">
        <v>75</v>
      </c>
    </row>
    <row r="1493" spans="1:23" x14ac:dyDescent="0.25">
      <c r="A1493">
        <v>2025</v>
      </c>
      <c r="B1493" s="5">
        <v>45839</v>
      </c>
      <c r="C1493" s="5">
        <v>45930</v>
      </c>
      <c r="D1493" t="s">
        <v>63</v>
      </c>
      <c r="E1493" t="s">
        <v>66</v>
      </c>
      <c r="F1493" t="s">
        <v>1935</v>
      </c>
      <c r="G1493" t="s">
        <v>1770</v>
      </c>
      <c r="H1493" t="s">
        <v>573</v>
      </c>
      <c r="I1493" t="s">
        <v>64</v>
      </c>
      <c r="J1493" s="6" t="s">
        <v>70</v>
      </c>
      <c r="K1493" s="6" t="s">
        <v>71</v>
      </c>
      <c r="L1493" s="5">
        <v>45854</v>
      </c>
      <c r="M1493" s="5">
        <v>46021</v>
      </c>
      <c r="N1493" t="s">
        <v>72</v>
      </c>
      <c r="O1493">
        <v>4943.3999999999996</v>
      </c>
      <c r="P1493">
        <v>4660.04</v>
      </c>
      <c r="Q1493">
        <v>4943.3999999999996</v>
      </c>
      <c r="R1493">
        <v>4660.04</v>
      </c>
      <c r="S1493">
        <v>0</v>
      </c>
      <c r="T1493" t="s">
        <v>73</v>
      </c>
      <c r="U1493" t="s">
        <v>74</v>
      </c>
      <c r="V1493" s="5">
        <v>45930</v>
      </c>
      <c r="W1493" t="s">
        <v>75</v>
      </c>
    </row>
    <row r="1494" spans="1:23" x14ac:dyDescent="0.25">
      <c r="A1494">
        <v>2025</v>
      </c>
      <c r="B1494" s="5">
        <v>45839</v>
      </c>
      <c r="C1494" s="5">
        <v>45930</v>
      </c>
      <c r="D1494" t="s">
        <v>63</v>
      </c>
      <c r="E1494" t="s">
        <v>66</v>
      </c>
      <c r="F1494" t="s">
        <v>543</v>
      </c>
      <c r="G1494" t="s">
        <v>1770</v>
      </c>
      <c r="H1494" t="s">
        <v>836</v>
      </c>
      <c r="I1494" t="s">
        <v>64</v>
      </c>
      <c r="J1494" s="6" t="s">
        <v>70</v>
      </c>
      <c r="K1494" s="6" t="s">
        <v>71</v>
      </c>
      <c r="L1494" s="5">
        <v>45839</v>
      </c>
      <c r="M1494" s="5">
        <v>46022</v>
      </c>
      <c r="N1494" t="s">
        <v>72</v>
      </c>
      <c r="O1494">
        <v>9616.7999999999993</v>
      </c>
      <c r="P1494">
        <v>8883.4599999999991</v>
      </c>
      <c r="Q1494">
        <v>9616.7999999999993</v>
      </c>
      <c r="R1494">
        <v>8883.4599999999991</v>
      </c>
      <c r="S1494">
        <v>0</v>
      </c>
      <c r="T1494" t="s">
        <v>73</v>
      </c>
      <c r="U1494" t="s">
        <v>74</v>
      </c>
      <c r="V1494" s="5">
        <v>45930</v>
      </c>
      <c r="W1494" t="s">
        <v>75</v>
      </c>
    </row>
    <row r="1495" spans="1:23" x14ac:dyDescent="0.25">
      <c r="A1495">
        <v>2025</v>
      </c>
      <c r="B1495" s="5">
        <v>45839</v>
      </c>
      <c r="C1495" s="5">
        <v>45930</v>
      </c>
      <c r="D1495" t="s">
        <v>63</v>
      </c>
      <c r="E1495" t="s">
        <v>66</v>
      </c>
      <c r="F1495" t="s">
        <v>1936</v>
      </c>
      <c r="G1495" t="s">
        <v>1770</v>
      </c>
      <c r="H1495" t="s">
        <v>665</v>
      </c>
      <c r="I1495" t="s">
        <v>65</v>
      </c>
      <c r="J1495" s="6" t="s">
        <v>70</v>
      </c>
      <c r="K1495" s="6" t="s">
        <v>71</v>
      </c>
      <c r="L1495" s="5">
        <v>45839</v>
      </c>
      <c r="M1495" s="5">
        <v>46022</v>
      </c>
      <c r="N1495" t="s">
        <v>72</v>
      </c>
      <c r="O1495">
        <v>9616.7999999999993</v>
      </c>
      <c r="P1495">
        <v>8883.4599999999991</v>
      </c>
      <c r="Q1495">
        <v>9616.7999999999993</v>
      </c>
      <c r="R1495">
        <v>8883.4599999999991</v>
      </c>
      <c r="S1495">
        <v>0</v>
      </c>
      <c r="T1495" t="s">
        <v>73</v>
      </c>
      <c r="U1495" t="s">
        <v>74</v>
      </c>
      <c r="V1495" s="5">
        <v>45930</v>
      </c>
      <c r="W1495" t="s">
        <v>75</v>
      </c>
    </row>
    <row r="1496" spans="1:23" x14ac:dyDescent="0.25">
      <c r="A1496">
        <v>2025</v>
      </c>
      <c r="B1496" s="5">
        <v>45839</v>
      </c>
      <c r="C1496" s="5">
        <v>45930</v>
      </c>
      <c r="D1496" t="s">
        <v>63</v>
      </c>
      <c r="E1496" t="s">
        <v>66</v>
      </c>
      <c r="F1496" t="s">
        <v>1937</v>
      </c>
      <c r="G1496" t="s">
        <v>1196</v>
      </c>
      <c r="H1496" t="s">
        <v>199</v>
      </c>
      <c r="I1496" t="s">
        <v>65</v>
      </c>
      <c r="J1496" s="6" t="s">
        <v>70</v>
      </c>
      <c r="K1496" s="6" t="s">
        <v>71</v>
      </c>
      <c r="L1496" s="5">
        <v>45839</v>
      </c>
      <c r="M1496" s="5">
        <v>46022</v>
      </c>
      <c r="N1496" t="s">
        <v>72</v>
      </c>
      <c r="O1496">
        <v>15728.8</v>
      </c>
      <c r="P1496">
        <v>14015.26</v>
      </c>
      <c r="Q1496">
        <v>15728.8</v>
      </c>
      <c r="R1496">
        <v>14015.26</v>
      </c>
      <c r="S1496">
        <v>0</v>
      </c>
      <c r="T1496" t="s">
        <v>73</v>
      </c>
      <c r="U1496" t="s">
        <v>74</v>
      </c>
      <c r="V1496" s="5">
        <v>45930</v>
      </c>
      <c r="W1496" t="s">
        <v>75</v>
      </c>
    </row>
    <row r="1497" spans="1:23" x14ac:dyDescent="0.25">
      <c r="A1497">
        <v>2025</v>
      </c>
      <c r="B1497" s="5">
        <v>45839</v>
      </c>
      <c r="C1497" s="5">
        <v>45930</v>
      </c>
      <c r="D1497" t="s">
        <v>63</v>
      </c>
      <c r="E1497" t="s">
        <v>66</v>
      </c>
      <c r="F1497" t="s">
        <v>1938</v>
      </c>
      <c r="G1497" t="s">
        <v>1196</v>
      </c>
      <c r="H1497" t="s">
        <v>665</v>
      </c>
      <c r="I1497" t="s">
        <v>65</v>
      </c>
      <c r="J1497" s="6" t="s">
        <v>70</v>
      </c>
      <c r="K1497" s="6" t="s">
        <v>71</v>
      </c>
      <c r="L1497" s="5">
        <v>45839</v>
      </c>
      <c r="M1497" s="5">
        <v>46022</v>
      </c>
      <c r="N1497" t="s">
        <v>72</v>
      </c>
      <c r="O1497">
        <v>33202.42</v>
      </c>
      <c r="P1497">
        <v>27705.1</v>
      </c>
      <c r="Q1497">
        <v>33202.42</v>
      </c>
      <c r="R1497">
        <v>27705.1</v>
      </c>
      <c r="S1497">
        <v>0</v>
      </c>
      <c r="T1497" t="s">
        <v>73</v>
      </c>
      <c r="U1497" t="s">
        <v>74</v>
      </c>
      <c r="V1497" s="5">
        <v>45930</v>
      </c>
      <c r="W1497" t="s">
        <v>75</v>
      </c>
    </row>
    <row r="1498" spans="1:23" x14ac:dyDescent="0.25">
      <c r="A1498">
        <v>2025</v>
      </c>
      <c r="B1498" s="5">
        <v>45839</v>
      </c>
      <c r="C1498" s="5">
        <v>45930</v>
      </c>
      <c r="D1498" t="s">
        <v>63</v>
      </c>
      <c r="E1498" t="s">
        <v>66</v>
      </c>
      <c r="F1498" t="s">
        <v>543</v>
      </c>
      <c r="G1498" t="s">
        <v>1939</v>
      </c>
      <c r="H1498" t="s">
        <v>400</v>
      </c>
      <c r="I1498" t="s">
        <v>64</v>
      </c>
      <c r="J1498" s="6" t="s">
        <v>70</v>
      </c>
      <c r="K1498" s="6" t="s">
        <v>71</v>
      </c>
      <c r="L1498" s="5">
        <v>45839</v>
      </c>
      <c r="M1498" s="5">
        <v>46022</v>
      </c>
      <c r="N1498" t="s">
        <v>72</v>
      </c>
      <c r="O1498">
        <v>10943.74</v>
      </c>
      <c r="P1498">
        <v>10066.02</v>
      </c>
      <c r="Q1498">
        <v>10943.74</v>
      </c>
      <c r="R1498">
        <v>10066.02</v>
      </c>
      <c r="S1498">
        <v>0</v>
      </c>
      <c r="T1498" t="s">
        <v>73</v>
      </c>
      <c r="U1498" t="s">
        <v>74</v>
      </c>
      <c r="V1498" s="5">
        <v>45930</v>
      </c>
      <c r="W1498" t="s">
        <v>75</v>
      </c>
    </row>
    <row r="1499" spans="1:23" x14ac:dyDescent="0.25">
      <c r="A1499">
        <v>2025</v>
      </c>
      <c r="B1499" s="5">
        <v>45839</v>
      </c>
      <c r="C1499" s="5">
        <v>45930</v>
      </c>
      <c r="D1499" t="s">
        <v>63</v>
      </c>
      <c r="E1499" t="s">
        <v>66</v>
      </c>
      <c r="F1499" t="s">
        <v>1940</v>
      </c>
      <c r="G1499" t="s">
        <v>1941</v>
      </c>
      <c r="H1499" t="s">
        <v>107</v>
      </c>
      <c r="I1499" t="s">
        <v>64</v>
      </c>
      <c r="J1499" s="6" t="s">
        <v>70</v>
      </c>
      <c r="K1499" s="6" t="s">
        <v>71</v>
      </c>
      <c r="L1499" s="5">
        <v>45854</v>
      </c>
      <c r="M1499" s="5">
        <v>46021</v>
      </c>
      <c r="N1499" t="s">
        <v>72</v>
      </c>
      <c r="O1499">
        <v>32356.799999999999</v>
      </c>
      <c r="P1499">
        <v>27058.36</v>
      </c>
      <c r="Q1499">
        <v>32356.799999999999</v>
      </c>
      <c r="R1499">
        <v>27058.36</v>
      </c>
      <c r="S1499">
        <v>0</v>
      </c>
      <c r="T1499" t="s">
        <v>73</v>
      </c>
      <c r="U1499" t="s">
        <v>74</v>
      </c>
      <c r="V1499" s="5">
        <v>45930</v>
      </c>
      <c r="W1499" t="s">
        <v>75</v>
      </c>
    </row>
    <row r="1500" spans="1:23" x14ac:dyDescent="0.25">
      <c r="A1500">
        <v>2025</v>
      </c>
      <c r="B1500" s="5">
        <v>45839</v>
      </c>
      <c r="C1500" s="5">
        <v>45930</v>
      </c>
      <c r="D1500" t="s">
        <v>63</v>
      </c>
      <c r="E1500" t="s">
        <v>66</v>
      </c>
      <c r="F1500" t="s">
        <v>140</v>
      </c>
      <c r="G1500" t="s">
        <v>1853</v>
      </c>
      <c r="H1500" t="s">
        <v>431</v>
      </c>
      <c r="I1500" t="s">
        <v>64</v>
      </c>
      <c r="J1500" s="6" t="s">
        <v>70</v>
      </c>
      <c r="K1500" s="6" t="s">
        <v>71</v>
      </c>
      <c r="L1500" s="5">
        <v>45854</v>
      </c>
      <c r="M1500" s="5">
        <v>46021</v>
      </c>
      <c r="N1500" t="s">
        <v>72</v>
      </c>
      <c r="O1500">
        <v>22178.400000000001</v>
      </c>
      <c r="P1500">
        <v>19087.22</v>
      </c>
      <c r="Q1500">
        <v>22178.400000000001</v>
      </c>
      <c r="R1500">
        <v>19087.22</v>
      </c>
      <c r="S1500">
        <v>0</v>
      </c>
      <c r="T1500" t="s">
        <v>73</v>
      </c>
      <c r="U1500" t="s">
        <v>74</v>
      </c>
      <c r="V1500" s="5">
        <v>45930</v>
      </c>
      <c r="W1500" t="s">
        <v>75</v>
      </c>
    </row>
    <row r="1501" spans="1:23" x14ac:dyDescent="0.25">
      <c r="A1501">
        <v>2025</v>
      </c>
      <c r="B1501" s="5">
        <v>45839</v>
      </c>
      <c r="C1501" s="5">
        <v>45930</v>
      </c>
      <c r="D1501" t="s">
        <v>63</v>
      </c>
      <c r="E1501" t="s">
        <v>66</v>
      </c>
      <c r="F1501" t="s">
        <v>176</v>
      </c>
      <c r="G1501" t="s">
        <v>1853</v>
      </c>
      <c r="H1501" t="s">
        <v>481</v>
      </c>
      <c r="I1501" t="s">
        <v>65</v>
      </c>
      <c r="J1501" s="6" t="s">
        <v>70</v>
      </c>
      <c r="K1501" s="6" t="s">
        <v>71</v>
      </c>
      <c r="L1501" s="5">
        <v>45839</v>
      </c>
      <c r="M1501" s="5">
        <v>46022</v>
      </c>
      <c r="N1501" t="s">
        <v>72</v>
      </c>
      <c r="O1501">
        <v>9616.7999999999993</v>
      </c>
      <c r="P1501">
        <v>8883.4599999999991</v>
      </c>
      <c r="Q1501">
        <v>9616.7999999999993</v>
      </c>
      <c r="R1501">
        <v>8883.4599999999991</v>
      </c>
      <c r="S1501">
        <v>0</v>
      </c>
      <c r="T1501" t="s">
        <v>73</v>
      </c>
      <c r="U1501" t="s">
        <v>74</v>
      </c>
      <c r="V1501" s="5">
        <v>45930</v>
      </c>
      <c r="W1501" t="s">
        <v>75</v>
      </c>
    </row>
    <row r="1502" spans="1:23" x14ac:dyDescent="0.25">
      <c r="A1502">
        <v>2025</v>
      </c>
      <c r="B1502" s="5">
        <v>45839</v>
      </c>
      <c r="C1502" s="5">
        <v>45930</v>
      </c>
      <c r="D1502" t="s">
        <v>63</v>
      </c>
      <c r="E1502" t="s">
        <v>66</v>
      </c>
      <c r="F1502" t="s">
        <v>1942</v>
      </c>
      <c r="G1502" t="s">
        <v>1853</v>
      </c>
      <c r="H1502" t="s">
        <v>859</v>
      </c>
      <c r="I1502" t="s">
        <v>65</v>
      </c>
      <c r="J1502" s="6" t="s">
        <v>70</v>
      </c>
      <c r="K1502" s="6" t="s">
        <v>71</v>
      </c>
      <c r="L1502" s="5">
        <v>45839</v>
      </c>
      <c r="M1502" s="5">
        <v>46022</v>
      </c>
      <c r="N1502" t="s">
        <v>72</v>
      </c>
      <c r="O1502">
        <v>9616.7999999999993</v>
      </c>
      <c r="P1502">
        <v>8883.4599999999991</v>
      </c>
      <c r="Q1502">
        <v>9616.7999999999993</v>
      </c>
      <c r="R1502">
        <v>8883.4599999999991</v>
      </c>
      <c r="S1502">
        <v>0</v>
      </c>
      <c r="T1502" t="s">
        <v>73</v>
      </c>
      <c r="U1502" t="s">
        <v>74</v>
      </c>
      <c r="V1502" s="5">
        <v>45930</v>
      </c>
      <c r="W1502" t="s">
        <v>75</v>
      </c>
    </row>
    <row r="1503" spans="1:23" x14ac:dyDescent="0.25">
      <c r="A1503">
        <v>2025</v>
      </c>
      <c r="B1503" s="5">
        <v>45839</v>
      </c>
      <c r="C1503" s="5">
        <v>45930</v>
      </c>
      <c r="D1503" t="s">
        <v>63</v>
      </c>
      <c r="E1503" t="s">
        <v>66</v>
      </c>
      <c r="F1503" t="s">
        <v>1943</v>
      </c>
      <c r="G1503" t="s">
        <v>1853</v>
      </c>
      <c r="H1503" t="s">
        <v>86</v>
      </c>
      <c r="I1503" t="s">
        <v>65</v>
      </c>
      <c r="J1503" s="6" t="s">
        <v>70</v>
      </c>
      <c r="K1503" s="6" t="s">
        <v>71</v>
      </c>
      <c r="L1503" s="5">
        <v>45839</v>
      </c>
      <c r="M1503" s="5">
        <v>46022</v>
      </c>
      <c r="N1503" t="s">
        <v>72</v>
      </c>
      <c r="O1503">
        <v>8089.6</v>
      </c>
      <c r="P1503">
        <v>7522.42</v>
      </c>
      <c r="Q1503">
        <v>8089.6</v>
      </c>
      <c r="R1503">
        <v>7522.42</v>
      </c>
      <c r="S1503">
        <v>0</v>
      </c>
      <c r="T1503" t="s">
        <v>73</v>
      </c>
      <c r="U1503" t="s">
        <v>74</v>
      </c>
      <c r="V1503" s="5">
        <v>45930</v>
      </c>
      <c r="W1503" t="s">
        <v>75</v>
      </c>
    </row>
    <row r="1504" spans="1:23" x14ac:dyDescent="0.25">
      <c r="A1504">
        <v>2025</v>
      </c>
      <c r="B1504" s="5">
        <v>45839</v>
      </c>
      <c r="C1504" s="5">
        <v>45930</v>
      </c>
      <c r="D1504" t="s">
        <v>63</v>
      </c>
      <c r="E1504" t="s">
        <v>66</v>
      </c>
      <c r="F1504" t="s">
        <v>1944</v>
      </c>
      <c r="G1504" t="s">
        <v>1853</v>
      </c>
      <c r="H1504" t="s">
        <v>86</v>
      </c>
      <c r="I1504" t="s">
        <v>65</v>
      </c>
      <c r="J1504" s="6" t="s">
        <v>70</v>
      </c>
      <c r="K1504" s="6" t="s">
        <v>71</v>
      </c>
      <c r="L1504" s="5">
        <v>45839</v>
      </c>
      <c r="M1504" s="5">
        <v>46022</v>
      </c>
      <c r="N1504" t="s">
        <v>72</v>
      </c>
      <c r="O1504">
        <v>11089.6</v>
      </c>
      <c r="P1504">
        <v>10190.299999999999</v>
      </c>
      <c r="Q1504">
        <v>11089.6</v>
      </c>
      <c r="R1504">
        <v>10190.299999999999</v>
      </c>
      <c r="S1504">
        <v>0</v>
      </c>
      <c r="T1504" t="s">
        <v>73</v>
      </c>
      <c r="U1504" t="s">
        <v>74</v>
      </c>
      <c r="V1504" s="5">
        <v>45930</v>
      </c>
      <c r="W1504" t="s">
        <v>75</v>
      </c>
    </row>
    <row r="1505" spans="1:23" x14ac:dyDescent="0.25">
      <c r="A1505">
        <v>2025</v>
      </c>
      <c r="B1505" s="5">
        <v>45839</v>
      </c>
      <c r="C1505" s="5">
        <v>45930</v>
      </c>
      <c r="D1505" t="s">
        <v>63</v>
      </c>
      <c r="E1505" t="s">
        <v>66</v>
      </c>
      <c r="F1505" t="s">
        <v>1945</v>
      </c>
      <c r="G1505" t="s">
        <v>1946</v>
      </c>
      <c r="H1505" t="s">
        <v>111</v>
      </c>
      <c r="I1505" t="s">
        <v>65</v>
      </c>
      <c r="J1505" s="6" t="s">
        <v>70</v>
      </c>
      <c r="K1505" s="6" t="s">
        <v>71</v>
      </c>
      <c r="L1505" s="5">
        <v>45854</v>
      </c>
      <c r="M1505" s="5">
        <v>46021</v>
      </c>
      <c r="N1505" t="s">
        <v>72</v>
      </c>
      <c r="O1505">
        <v>4494</v>
      </c>
      <c r="P1505">
        <v>4239.3999999999996</v>
      </c>
      <c r="Q1505">
        <v>4494</v>
      </c>
      <c r="R1505">
        <v>4239.3999999999996</v>
      </c>
      <c r="S1505">
        <v>0</v>
      </c>
      <c r="T1505" t="s">
        <v>73</v>
      </c>
      <c r="U1505" t="s">
        <v>74</v>
      </c>
      <c r="V1505" s="5">
        <v>45930</v>
      </c>
      <c r="W1505" t="s">
        <v>75</v>
      </c>
    </row>
    <row r="1506" spans="1:23" x14ac:dyDescent="0.25">
      <c r="A1506">
        <v>2025</v>
      </c>
      <c r="B1506" s="5">
        <v>45839</v>
      </c>
      <c r="C1506" s="5">
        <v>45930</v>
      </c>
      <c r="D1506" t="s">
        <v>63</v>
      </c>
      <c r="E1506" t="s">
        <v>66</v>
      </c>
      <c r="F1506" t="s">
        <v>1947</v>
      </c>
      <c r="G1506" t="s">
        <v>1946</v>
      </c>
      <c r="H1506" t="s">
        <v>111</v>
      </c>
      <c r="I1506" t="s">
        <v>64</v>
      </c>
      <c r="J1506" s="6" t="s">
        <v>70</v>
      </c>
      <c r="K1506" s="6" t="s">
        <v>71</v>
      </c>
      <c r="L1506" s="5">
        <v>45854</v>
      </c>
      <c r="M1506" s="5">
        <v>46021</v>
      </c>
      <c r="N1506" t="s">
        <v>72</v>
      </c>
      <c r="O1506">
        <v>2696.4</v>
      </c>
      <c r="P1506">
        <v>2556.84</v>
      </c>
      <c r="Q1506">
        <v>2696.4</v>
      </c>
      <c r="R1506">
        <v>2556.84</v>
      </c>
      <c r="S1506">
        <v>0</v>
      </c>
      <c r="T1506" t="s">
        <v>73</v>
      </c>
      <c r="U1506" t="s">
        <v>74</v>
      </c>
      <c r="V1506" s="5">
        <v>45930</v>
      </c>
      <c r="W1506" t="s">
        <v>75</v>
      </c>
    </row>
    <row r="1507" spans="1:23" x14ac:dyDescent="0.25">
      <c r="A1507">
        <v>2025</v>
      </c>
      <c r="B1507" s="5">
        <v>45839</v>
      </c>
      <c r="C1507" s="5">
        <v>45930</v>
      </c>
      <c r="D1507" t="s">
        <v>63</v>
      </c>
      <c r="E1507" t="s">
        <v>66</v>
      </c>
      <c r="F1507" t="s">
        <v>1948</v>
      </c>
      <c r="G1507" t="s">
        <v>383</v>
      </c>
      <c r="H1507" t="s">
        <v>255</v>
      </c>
      <c r="I1507" t="s">
        <v>64</v>
      </c>
      <c r="J1507" s="6" t="s">
        <v>70</v>
      </c>
      <c r="K1507" s="6" t="s">
        <v>71</v>
      </c>
      <c r="L1507" s="5">
        <v>45854</v>
      </c>
      <c r="M1507" s="5">
        <v>46021</v>
      </c>
      <c r="N1507" t="s">
        <v>72</v>
      </c>
      <c r="O1507">
        <v>29532.92</v>
      </c>
      <c r="P1507">
        <v>24870.82</v>
      </c>
      <c r="Q1507">
        <v>29532.92</v>
      </c>
      <c r="R1507">
        <v>24870.82</v>
      </c>
      <c r="S1507">
        <v>0</v>
      </c>
      <c r="T1507" t="s">
        <v>73</v>
      </c>
      <c r="U1507" t="s">
        <v>74</v>
      </c>
      <c r="V1507" s="5">
        <v>45930</v>
      </c>
      <c r="W1507" t="s">
        <v>75</v>
      </c>
    </row>
    <row r="1508" spans="1:23" x14ac:dyDescent="0.25">
      <c r="A1508">
        <v>2025</v>
      </c>
      <c r="B1508" s="5">
        <v>45839</v>
      </c>
      <c r="C1508" s="5">
        <v>45930</v>
      </c>
      <c r="D1508" t="s">
        <v>63</v>
      </c>
      <c r="E1508" t="s">
        <v>66</v>
      </c>
      <c r="F1508" t="s">
        <v>1949</v>
      </c>
      <c r="G1508" t="s">
        <v>383</v>
      </c>
      <c r="H1508" t="s">
        <v>199</v>
      </c>
      <c r="I1508" t="s">
        <v>65</v>
      </c>
      <c r="J1508" s="6" t="s">
        <v>70</v>
      </c>
      <c r="K1508" s="6" t="s">
        <v>71</v>
      </c>
      <c r="L1508" s="5">
        <v>45839</v>
      </c>
      <c r="M1508" s="5">
        <v>46022</v>
      </c>
      <c r="N1508" t="s">
        <v>72</v>
      </c>
      <c r="O1508">
        <v>9616.7999999999993</v>
      </c>
      <c r="P1508">
        <v>8883.4599999999991</v>
      </c>
      <c r="Q1508">
        <v>9616.7999999999993</v>
      </c>
      <c r="R1508">
        <v>8883.4599999999991</v>
      </c>
      <c r="S1508">
        <v>0</v>
      </c>
      <c r="T1508" t="s">
        <v>73</v>
      </c>
      <c r="U1508" t="s">
        <v>74</v>
      </c>
      <c r="V1508" s="5">
        <v>45930</v>
      </c>
      <c r="W1508" t="s">
        <v>75</v>
      </c>
    </row>
    <row r="1509" spans="1:23" x14ac:dyDescent="0.25">
      <c r="A1509">
        <v>2025</v>
      </c>
      <c r="B1509" s="5">
        <v>45839</v>
      </c>
      <c r="C1509" s="5">
        <v>45930</v>
      </c>
      <c r="D1509" t="s">
        <v>63</v>
      </c>
      <c r="E1509" t="s">
        <v>66</v>
      </c>
      <c r="F1509" t="s">
        <v>972</v>
      </c>
      <c r="G1509" t="s">
        <v>1950</v>
      </c>
      <c r="H1509" t="s">
        <v>1951</v>
      </c>
      <c r="I1509" t="s">
        <v>64</v>
      </c>
      <c r="J1509" s="6" t="s">
        <v>70</v>
      </c>
      <c r="K1509" s="6" t="s">
        <v>71</v>
      </c>
      <c r="L1509" s="5">
        <v>45839</v>
      </c>
      <c r="M1509" s="5">
        <v>46022</v>
      </c>
      <c r="N1509" t="s">
        <v>72</v>
      </c>
      <c r="O1509">
        <v>9616.7999999999993</v>
      </c>
      <c r="P1509">
        <v>8883.4599999999991</v>
      </c>
      <c r="Q1509">
        <v>9616.7999999999993</v>
      </c>
      <c r="R1509">
        <v>8883.4599999999991</v>
      </c>
      <c r="S1509">
        <v>0</v>
      </c>
      <c r="T1509" t="s">
        <v>73</v>
      </c>
      <c r="U1509" t="s">
        <v>74</v>
      </c>
      <c r="V1509" s="5">
        <v>45930</v>
      </c>
      <c r="W1509" t="s">
        <v>75</v>
      </c>
    </row>
    <row r="1510" spans="1:23" x14ac:dyDescent="0.25">
      <c r="A1510">
        <v>2025</v>
      </c>
      <c r="B1510" s="5">
        <v>45839</v>
      </c>
      <c r="C1510" s="5">
        <v>45930</v>
      </c>
      <c r="D1510" t="s">
        <v>63</v>
      </c>
      <c r="E1510" t="s">
        <v>66</v>
      </c>
      <c r="F1510" t="s">
        <v>1952</v>
      </c>
      <c r="G1510" t="s">
        <v>1950</v>
      </c>
      <c r="H1510" t="s">
        <v>1953</v>
      </c>
      <c r="I1510" t="s">
        <v>65</v>
      </c>
      <c r="J1510" s="6" t="s">
        <v>70</v>
      </c>
      <c r="K1510" s="6" t="s">
        <v>71</v>
      </c>
      <c r="L1510" s="5">
        <v>45839</v>
      </c>
      <c r="M1510" s="5">
        <v>46022</v>
      </c>
      <c r="N1510" t="s">
        <v>72</v>
      </c>
      <c r="O1510">
        <v>4044.8</v>
      </c>
      <c r="P1510">
        <v>3818.96</v>
      </c>
      <c r="Q1510">
        <v>4044.8</v>
      </c>
      <c r="R1510">
        <v>3818.96</v>
      </c>
      <c r="S1510">
        <v>0</v>
      </c>
      <c r="T1510" t="s">
        <v>73</v>
      </c>
      <c r="U1510" t="s">
        <v>74</v>
      </c>
      <c r="V1510" s="5">
        <v>45930</v>
      </c>
      <c r="W1510" t="s">
        <v>75</v>
      </c>
    </row>
    <row r="1511" spans="1:23" x14ac:dyDescent="0.25">
      <c r="A1511">
        <v>2025</v>
      </c>
      <c r="B1511" s="5">
        <v>45839</v>
      </c>
      <c r="C1511" s="5">
        <v>45930</v>
      </c>
      <c r="D1511" t="s">
        <v>63</v>
      </c>
      <c r="E1511" t="s">
        <v>66</v>
      </c>
      <c r="F1511" t="s">
        <v>1954</v>
      </c>
      <c r="G1511" t="s">
        <v>1950</v>
      </c>
      <c r="H1511" t="s">
        <v>1001</v>
      </c>
      <c r="I1511" t="s">
        <v>64</v>
      </c>
      <c r="J1511" s="6" t="s">
        <v>70</v>
      </c>
      <c r="K1511" s="6" t="s">
        <v>71</v>
      </c>
      <c r="L1511" s="5">
        <v>45839</v>
      </c>
      <c r="M1511" s="5">
        <v>46022</v>
      </c>
      <c r="N1511" t="s">
        <v>72</v>
      </c>
      <c r="O1511">
        <v>8089.6</v>
      </c>
      <c r="P1511">
        <v>7522.42</v>
      </c>
      <c r="Q1511">
        <v>8089.6</v>
      </c>
      <c r="R1511">
        <v>7522.42</v>
      </c>
      <c r="S1511">
        <v>0</v>
      </c>
      <c r="T1511" t="s">
        <v>73</v>
      </c>
      <c r="U1511" t="s">
        <v>74</v>
      </c>
      <c r="V1511" s="5">
        <v>45930</v>
      </c>
      <c r="W1511" t="s">
        <v>75</v>
      </c>
    </row>
    <row r="1512" spans="1:23" x14ac:dyDescent="0.25">
      <c r="A1512">
        <v>2025</v>
      </c>
      <c r="B1512" s="5">
        <v>45839</v>
      </c>
      <c r="C1512" s="5">
        <v>45930</v>
      </c>
      <c r="D1512" t="s">
        <v>63</v>
      </c>
      <c r="E1512" t="s">
        <v>66</v>
      </c>
      <c r="F1512" t="s">
        <v>1955</v>
      </c>
      <c r="G1512" t="s">
        <v>1096</v>
      </c>
      <c r="H1512" t="s">
        <v>562</v>
      </c>
      <c r="I1512" t="s">
        <v>65</v>
      </c>
      <c r="J1512" s="6" t="s">
        <v>70</v>
      </c>
      <c r="K1512" s="6" t="s">
        <v>71</v>
      </c>
      <c r="L1512" s="5">
        <v>45854</v>
      </c>
      <c r="M1512" s="5">
        <v>46021</v>
      </c>
      <c r="N1512" t="s">
        <v>72</v>
      </c>
      <c r="O1512">
        <v>30334.5</v>
      </c>
      <c r="P1512">
        <v>25501.18</v>
      </c>
      <c r="Q1512">
        <v>30334.5</v>
      </c>
      <c r="R1512">
        <v>25501.18</v>
      </c>
      <c r="S1512">
        <v>0</v>
      </c>
      <c r="T1512" t="s">
        <v>73</v>
      </c>
      <c r="U1512" t="s">
        <v>74</v>
      </c>
      <c r="V1512" s="5">
        <v>45930</v>
      </c>
      <c r="W1512" t="s">
        <v>75</v>
      </c>
    </row>
    <row r="1513" spans="1:23" x14ac:dyDescent="0.25">
      <c r="A1513">
        <v>2025</v>
      </c>
      <c r="B1513" s="5">
        <v>45839</v>
      </c>
      <c r="C1513" s="5">
        <v>45930</v>
      </c>
      <c r="D1513" t="s">
        <v>63</v>
      </c>
      <c r="E1513" t="s">
        <v>66</v>
      </c>
      <c r="F1513" t="s">
        <v>539</v>
      </c>
      <c r="G1513" t="s">
        <v>1956</v>
      </c>
      <c r="H1513" t="s">
        <v>1480</v>
      </c>
      <c r="I1513" t="s">
        <v>65</v>
      </c>
      <c r="J1513" s="6" t="s">
        <v>70</v>
      </c>
      <c r="K1513" s="6" t="s">
        <v>71</v>
      </c>
      <c r="L1513" s="5">
        <v>45854</v>
      </c>
      <c r="M1513" s="5">
        <v>46021</v>
      </c>
      <c r="N1513" t="s">
        <v>72</v>
      </c>
      <c r="O1513">
        <v>4044.6</v>
      </c>
      <c r="P1513">
        <v>3818.76</v>
      </c>
      <c r="Q1513">
        <v>4044.6</v>
      </c>
      <c r="R1513">
        <v>3818.76</v>
      </c>
      <c r="S1513">
        <v>0</v>
      </c>
      <c r="T1513" t="s">
        <v>73</v>
      </c>
      <c r="U1513" t="s">
        <v>74</v>
      </c>
      <c r="V1513" s="5">
        <v>45930</v>
      </c>
      <c r="W1513" t="s">
        <v>75</v>
      </c>
    </row>
    <row r="1514" spans="1:23" x14ac:dyDescent="0.25">
      <c r="A1514">
        <v>2025</v>
      </c>
      <c r="B1514" s="5">
        <v>45839</v>
      </c>
      <c r="C1514" s="5">
        <v>45930</v>
      </c>
      <c r="D1514" t="s">
        <v>63</v>
      </c>
      <c r="E1514" t="s">
        <v>66</v>
      </c>
      <c r="F1514" t="s">
        <v>1957</v>
      </c>
      <c r="G1514" t="s">
        <v>1351</v>
      </c>
      <c r="H1514" t="s">
        <v>365</v>
      </c>
      <c r="I1514" t="s">
        <v>64</v>
      </c>
      <c r="J1514" s="6" t="s">
        <v>70</v>
      </c>
      <c r="K1514" s="6" t="s">
        <v>71</v>
      </c>
      <c r="L1514" s="5">
        <v>45839</v>
      </c>
      <c r="M1514" s="5">
        <v>46021</v>
      </c>
      <c r="N1514" t="s">
        <v>72</v>
      </c>
      <c r="O1514">
        <v>26964.799999999999</v>
      </c>
      <c r="P1514">
        <v>22851.24</v>
      </c>
      <c r="Q1514">
        <v>26964.799999999999</v>
      </c>
      <c r="R1514">
        <v>22851.24</v>
      </c>
      <c r="S1514">
        <v>0</v>
      </c>
      <c r="T1514" t="s">
        <v>73</v>
      </c>
      <c r="U1514" t="s">
        <v>74</v>
      </c>
      <c r="V1514" s="5">
        <v>45930</v>
      </c>
      <c r="W1514" t="s">
        <v>75</v>
      </c>
    </row>
    <row r="1515" spans="1:23" x14ac:dyDescent="0.25">
      <c r="A1515">
        <v>2025</v>
      </c>
      <c r="B1515" s="5">
        <v>45839</v>
      </c>
      <c r="C1515" s="5">
        <v>45930</v>
      </c>
      <c r="D1515" t="s">
        <v>63</v>
      </c>
      <c r="E1515" t="s">
        <v>66</v>
      </c>
      <c r="F1515" t="s">
        <v>110</v>
      </c>
      <c r="G1515" t="s">
        <v>1351</v>
      </c>
      <c r="H1515" t="s">
        <v>400</v>
      </c>
      <c r="I1515" t="s">
        <v>65</v>
      </c>
      <c r="J1515" s="6" t="s">
        <v>70</v>
      </c>
      <c r="K1515" s="6" t="s">
        <v>71</v>
      </c>
      <c r="L1515" s="5">
        <v>45839</v>
      </c>
      <c r="M1515" s="5">
        <v>46022</v>
      </c>
      <c r="N1515" t="s">
        <v>72</v>
      </c>
      <c r="O1515">
        <v>7350.4</v>
      </c>
      <c r="P1515">
        <v>6863.64</v>
      </c>
      <c r="Q1515">
        <v>7350.4</v>
      </c>
      <c r="R1515">
        <v>6863.64</v>
      </c>
      <c r="S1515">
        <v>0</v>
      </c>
      <c r="T1515" t="s">
        <v>73</v>
      </c>
      <c r="U1515" t="s">
        <v>74</v>
      </c>
      <c r="V1515" s="5">
        <v>45930</v>
      </c>
      <c r="W1515" t="s">
        <v>75</v>
      </c>
    </row>
    <row r="1516" spans="1:23" x14ac:dyDescent="0.25">
      <c r="A1516">
        <v>2025</v>
      </c>
      <c r="B1516" s="5">
        <v>45839</v>
      </c>
      <c r="C1516" s="5">
        <v>45930</v>
      </c>
      <c r="D1516" t="s">
        <v>63</v>
      </c>
      <c r="E1516" t="s">
        <v>66</v>
      </c>
      <c r="F1516" t="s">
        <v>1751</v>
      </c>
      <c r="G1516" t="s">
        <v>1351</v>
      </c>
      <c r="H1516" t="s">
        <v>1889</v>
      </c>
      <c r="I1516" t="s">
        <v>64</v>
      </c>
      <c r="J1516" s="6" t="s">
        <v>70</v>
      </c>
      <c r="K1516" s="6" t="s">
        <v>71</v>
      </c>
      <c r="L1516" s="5">
        <v>45839</v>
      </c>
      <c r="M1516" s="5">
        <v>46022</v>
      </c>
      <c r="N1516" t="s">
        <v>72</v>
      </c>
      <c r="O1516">
        <v>7350.4</v>
      </c>
      <c r="P1516">
        <v>6863.64</v>
      </c>
      <c r="Q1516">
        <v>7350.4</v>
      </c>
      <c r="R1516">
        <v>6863.64</v>
      </c>
      <c r="S1516">
        <v>0</v>
      </c>
      <c r="T1516" t="s">
        <v>73</v>
      </c>
      <c r="U1516" t="s">
        <v>74</v>
      </c>
      <c r="V1516" s="5">
        <v>45930</v>
      </c>
      <c r="W1516" t="s">
        <v>75</v>
      </c>
    </row>
    <row r="1517" spans="1:23" x14ac:dyDescent="0.25">
      <c r="A1517">
        <v>2025</v>
      </c>
      <c r="B1517" s="5">
        <v>45839</v>
      </c>
      <c r="C1517" s="5">
        <v>45930</v>
      </c>
      <c r="D1517" t="s">
        <v>63</v>
      </c>
      <c r="E1517" t="s">
        <v>66</v>
      </c>
      <c r="F1517" t="s">
        <v>1958</v>
      </c>
      <c r="G1517" t="s">
        <v>1351</v>
      </c>
      <c r="H1517" t="s">
        <v>1959</v>
      </c>
      <c r="I1517" t="s">
        <v>64</v>
      </c>
      <c r="J1517" s="6" t="s">
        <v>70</v>
      </c>
      <c r="K1517" s="6" t="s">
        <v>71</v>
      </c>
      <c r="L1517" s="5">
        <v>45854</v>
      </c>
      <c r="M1517" s="5">
        <v>46021</v>
      </c>
      <c r="N1517" t="s">
        <v>72</v>
      </c>
      <c r="O1517">
        <v>55369.48</v>
      </c>
      <c r="P1517">
        <v>44218.74</v>
      </c>
      <c r="Q1517">
        <v>55369.48</v>
      </c>
      <c r="R1517">
        <v>44218.74</v>
      </c>
      <c r="S1517">
        <v>0</v>
      </c>
      <c r="T1517" t="s">
        <v>73</v>
      </c>
      <c r="U1517" t="s">
        <v>74</v>
      </c>
      <c r="V1517" s="5">
        <v>45930</v>
      </c>
      <c r="W1517" t="s">
        <v>75</v>
      </c>
    </row>
    <row r="1518" spans="1:23" x14ac:dyDescent="0.25">
      <c r="A1518">
        <v>2025</v>
      </c>
      <c r="B1518" s="5">
        <v>45839</v>
      </c>
      <c r="C1518" s="5">
        <v>45930</v>
      </c>
      <c r="D1518" t="s">
        <v>63</v>
      </c>
      <c r="E1518" t="s">
        <v>66</v>
      </c>
      <c r="F1518" t="s">
        <v>1960</v>
      </c>
      <c r="G1518" t="s">
        <v>1961</v>
      </c>
      <c r="H1518" t="s">
        <v>324</v>
      </c>
      <c r="I1518" t="s">
        <v>64</v>
      </c>
      <c r="J1518" s="6" t="s">
        <v>70</v>
      </c>
      <c r="K1518" s="6" t="s">
        <v>71</v>
      </c>
      <c r="L1518" s="5">
        <v>45839</v>
      </c>
      <c r="M1518" s="5">
        <v>46022</v>
      </c>
      <c r="N1518" t="s">
        <v>72</v>
      </c>
      <c r="O1518">
        <v>9437.2800000000007</v>
      </c>
      <c r="P1518">
        <v>8723.4599999999991</v>
      </c>
      <c r="Q1518">
        <v>9437.2800000000007</v>
      </c>
      <c r="R1518">
        <v>8723.4599999999991</v>
      </c>
      <c r="S1518">
        <v>0</v>
      </c>
      <c r="T1518" t="s">
        <v>73</v>
      </c>
      <c r="U1518" t="s">
        <v>74</v>
      </c>
      <c r="V1518" s="5">
        <v>45930</v>
      </c>
      <c r="W1518" t="s">
        <v>75</v>
      </c>
    </row>
    <row r="1519" spans="1:23" x14ac:dyDescent="0.25">
      <c r="A1519">
        <v>2025</v>
      </c>
      <c r="B1519" s="5">
        <v>45839</v>
      </c>
      <c r="C1519" s="5">
        <v>45930</v>
      </c>
      <c r="D1519" t="s">
        <v>63</v>
      </c>
      <c r="E1519" t="s">
        <v>66</v>
      </c>
      <c r="F1519" t="s">
        <v>567</v>
      </c>
      <c r="G1519" t="s">
        <v>1962</v>
      </c>
      <c r="H1519" t="s">
        <v>224</v>
      </c>
      <c r="I1519" t="s">
        <v>64</v>
      </c>
      <c r="J1519" s="6" t="s">
        <v>70</v>
      </c>
      <c r="K1519" s="6" t="s">
        <v>71</v>
      </c>
      <c r="L1519" s="5">
        <v>45839</v>
      </c>
      <c r="M1519" s="5">
        <v>46022</v>
      </c>
      <c r="N1519" t="s">
        <v>72</v>
      </c>
      <c r="O1519">
        <v>10350.4</v>
      </c>
      <c r="P1519">
        <v>7152.92</v>
      </c>
      <c r="Q1519">
        <v>10350.4</v>
      </c>
      <c r="R1519">
        <v>7152.92</v>
      </c>
      <c r="S1519">
        <v>0</v>
      </c>
      <c r="T1519" t="s">
        <v>73</v>
      </c>
      <c r="U1519" t="s">
        <v>74</v>
      </c>
      <c r="V1519" s="5">
        <v>45930</v>
      </c>
      <c r="W1519" t="s">
        <v>75</v>
      </c>
    </row>
    <row r="1520" spans="1:23" x14ac:dyDescent="0.25">
      <c r="A1520">
        <v>2025</v>
      </c>
      <c r="B1520" s="5">
        <v>45839</v>
      </c>
      <c r="C1520" s="5">
        <v>45930</v>
      </c>
      <c r="D1520" t="s">
        <v>63</v>
      </c>
      <c r="E1520" t="s">
        <v>66</v>
      </c>
      <c r="F1520" t="s">
        <v>1963</v>
      </c>
      <c r="G1520" t="s">
        <v>1962</v>
      </c>
      <c r="H1520" t="s">
        <v>107</v>
      </c>
      <c r="I1520" t="s">
        <v>65</v>
      </c>
      <c r="J1520" s="6" t="s">
        <v>70</v>
      </c>
      <c r="K1520" s="6" t="s">
        <v>71</v>
      </c>
      <c r="L1520" s="5">
        <v>45854</v>
      </c>
      <c r="M1520" s="5">
        <v>46021</v>
      </c>
      <c r="N1520" t="s">
        <v>72</v>
      </c>
      <c r="O1520">
        <v>3235.68</v>
      </c>
      <c r="P1520">
        <v>3061.62</v>
      </c>
      <c r="Q1520">
        <v>3235.68</v>
      </c>
      <c r="R1520">
        <v>3061.62</v>
      </c>
      <c r="S1520">
        <v>0</v>
      </c>
      <c r="T1520" t="s">
        <v>73</v>
      </c>
      <c r="U1520" t="s">
        <v>74</v>
      </c>
      <c r="V1520" s="5">
        <v>45930</v>
      </c>
      <c r="W1520" t="s">
        <v>75</v>
      </c>
    </row>
    <row r="1521" spans="1:23" x14ac:dyDescent="0.25">
      <c r="A1521">
        <v>2025</v>
      </c>
      <c r="B1521" s="5">
        <v>45839</v>
      </c>
      <c r="C1521" s="5">
        <v>45930</v>
      </c>
      <c r="D1521" t="s">
        <v>63</v>
      </c>
      <c r="E1521" t="s">
        <v>66</v>
      </c>
      <c r="F1521" t="s">
        <v>1964</v>
      </c>
      <c r="G1521" t="s">
        <v>1962</v>
      </c>
      <c r="H1521" t="s">
        <v>400</v>
      </c>
      <c r="I1521" t="s">
        <v>64</v>
      </c>
      <c r="J1521" s="6" t="s">
        <v>70</v>
      </c>
      <c r="K1521" s="6" t="s">
        <v>71</v>
      </c>
      <c r="L1521" s="5">
        <v>45839</v>
      </c>
      <c r="M1521" s="5">
        <v>46021</v>
      </c>
      <c r="N1521" t="s">
        <v>72</v>
      </c>
      <c r="O1521">
        <v>12134.4</v>
      </c>
      <c r="P1521">
        <v>11067.94</v>
      </c>
      <c r="Q1521">
        <v>12134.4</v>
      </c>
      <c r="R1521">
        <v>11067.94</v>
      </c>
      <c r="S1521">
        <v>0</v>
      </c>
      <c r="T1521" t="s">
        <v>73</v>
      </c>
      <c r="U1521" t="s">
        <v>74</v>
      </c>
      <c r="V1521" s="5">
        <v>45930</v>
      </c>
      <c r="W1521" t="s">
        <v>75</v>
      </c>
    </row>
    <row r="1522" spans="1:23" x14ac:dyDescent="0.25">
      <c r="A1522">
        <v>2025</v>
      </c>
      <c r="B1522" s="5">
        <v>45839</v>
      </c>
      <c r="C1522" s="5">
        <v>45930</v>
      </c>
      <c r="D1522" t="s">
        <v>63</v>
      </c>
      <c r="E1522" t="s">
        <v>66</v>
      </c>
      <c r="F1522" t="s">
        <v>610</v>
      </c>
      <c r="G1522" t="s">
        <v>1082</v>
      </c>
      <c r="H1522" t="s">
        <v>210</v>
      </c>
      <c r="I1522" t="s">
        <v>65</v>
      </c>
      <c r="J1522" s="6" t="s">
        <v>70</v>
      </c>
      <c r="K1522" s="6" t="s">
        <v>71</v>
      </c>
      <c r="L1522" s="5">
        <v>45854</v>
      </c>
      <c r="M1522" s="5">
        <v>46021</v>
      </c>
      <c r="N1522" t="s">
        <v>72</v>
      </c>
      <c r="O1522">
        <v>24267.599999999999</v>
      </c>
      <c r="P1522">
        <v>20730.16</v>
      </c>
      <c r="Q1522">
        <v>24267.599999999999</v>
      </c>
      <c r="R1522">
        <v>20730.16</v>
      </c>
      <c r="S1522">
        <v>0</v>
      </c>
      <c r="T1522" t="s">
        <v>73</v>
      </c>
      <c r="U1522" t="s">
        <v>74</v>
      </c>
      <c r="V1522" s="5">
        <v>45930</v>
      </c>
      <c r="W1522" t="s">
        <v>75</v>
      </c>
    </row>
    <row r="1523" spans="1:23" x14ac:dyDescent="0.25">
      <c r="A1523">
        <v>2025</v>
      </c>
      <c r="B1523" s="5">
        <v>45839</v>
      </c>
      <c r="C1523" s="5">
        <v>45930</v>
      </c>
      <c r="D1523" t="s">
        <v>63</v>
      </c>
      <c r="E1523" t="s">
        <v>66</v>
      </c>
      <c r="F1523" t="s">
        <v>1267</v>
      </c>
      <c r="G1523" t="s">
        <v>1082</v>
      </c>
      <c r="H1523" t="s">
        <v>1965</v>
      </c>
      <c r="I1523" t="s">
        <v>65</v>
      </c>
      <c r="J1523" s="6" t="s">
        <v>70</v>
      </c>
      <c r="K1523" s="6" t="s">
        <v>71</v>
      </c>
      <c r="L1523" s="5">
        <v>45854</v>
      </c>
      <c r="M1523" s="5">
        <v>46021</v>
      </c>
      <c r="N1523" t="s">
        <v>72</v>
      </c>
      <c r="O1523">
        <v>32356.799999999999</v>
      </c>
      <c r="P1523">
        <v>27058.36</v>
      </c>
      <c r="Q1523">
        <v>32356.799999999999</v>
      </c>
      <c r="R1523">
        <v>27058.36</v>
      </c>
      <c r="S1523">
        <v>0</v>
      </c>
      <c r="T1523" t="s">
        <v>73</v>
      </c>
      <c r="U1523" t="s">
        <v>74</v>
      </c>
      <c r="V1523" s="5">
        <v>45930</v>
      </c>
      <c r="W1523" t="s">
        <v>75</v>
      </c>
    </row>
    <row r="1524" spans="1:23" x14ac:dyDescent="0.25">
      <c r="A1524">
        <v>2025</v>
      </c>
      <c r="B1524" s="5">
        <v>45839</v>
      </c>
      <c r="C1524" s="5">
        <v>45930</v>
      </c>
      <c r="D1524" t="s">
        <v>63</v>
      </c>
      <c r="E1524" t="s">
        <v>66</v>
      </c>
      <c r="F1524" t="s">
        <v>1966</v>
      </c>
      <c r="G1524" t="s">
        <v>1967</v>
      </c>
      <c r="H1524" t="s">
        <v>467</v>
      </c>
      <c r="I1524" t="s">
        <v>64</v>
      </c>
      <c r="J1524" s="6" t="s">
        <v>70</v>
      </c>
      <c r="K1524" s="6" t="s">
        <v>71</v>
      </c>
      <c r="L1524" s="5">
        <v>45839</v>
      </c>
      <c r="M1524" s="5">
        <v>46022</v>
      </c>
      <c r="N1524" t="s">
        <v>72</v>
      </c>
      <c r="O1524">
        <v>4808.3999999999996</v>
      </c>
      <c r="P1524">
        <v>4533.68</v>
      </c>
      <c r="Q1524">
        <v>4808.3999999999996</v>
      </c>
      <c r="R1524">
        <v>4533.68</v>
      </c>
      <c r="S1524">
        <v>0</v>
      </c>
      <c r="T1524" t="s">
        <v>73</v>
      </c>
      <c r="U1524" t="s">
        <v>74</v>
      </c>
      <c r="V1524" s="5">
        <v>45930</v>
      </c>
      <c r="W1524" t="s">
        <v>75</v>
      </c>
    </row>
    <row r="1525" spans="1:23" x14ac:dyDescent="0.25">
      <c r="A1525">
        <v>2025</v>
      </c>
      <c r="B1525" s="5">
        <v>45839</v>
      </c>
      <c r="C1525" s="5">
        <v>45930</v>
      </c>
      <c r="D1525" t="s">
        <v>63</v>
      </c>
      <c r="E1525" t="s">
        <v>66</v>
      </c>
      <c r="F1525" t="s">
        <v>1968</v>
      </c>
      <c r="G1525" t="s">
        <v>1969</v>
      </c>
      <c r="H1525" t="s">
        <v>462</v>
      </c>
      <c r="I1525" t="s">
        <v>64</v>
      </c>
      <c r="J1525" s="6" t="s">
        <v>70</v>
      </c>
      <c r="K1525" s="6" t="s">
        <v>71</v>
      </c>
      <c r="L1525" s="5">
        <v>45839</v>
      </c>
      <c r="M1525" s="5">
        <v>46022</v>
      </c>
      <c r="N1525" t="s">
        <v>72</v>
      </c>
      <c r="O1525">
        <v>13616.8</v>
      </c>
      <c r="P1525">
        <v>12296.96</v>
      </c>
      <c r="Q1525">
        <v>13616.8</v>
      </c>
      <c r="R1525">
        <v>12296.96</v>
      </c>
      <c r="S1525">
        <v>0</v>
      </c>
      <c r="T1525" t="s">
        <v>73</v>
      </c>
      <c r="U1525" t="s">
        <v>74</v>
      </c>
      <c r="V1525" s="5">
        <v>45930</v>
      </c>
      <c r="W1525" t="s">
        <v>75</v>
      </c>
    </row>
    <row r="1526" spans="1:23" x14ac:dyDescent="0.25">
      <c r="A1526">
        <v>2025</v>
      </c>
      <c r="B1526" s="5">
        <v>45839</v>
      </c>
      <c r="C1526" s="5">
        <v>45930</v>
      </c>
      <c r="D1526" t="s">
        <v>63</v>
      </c>
      <c r="E1526" t="s">
        <v>66</v>
      </c>
      <c r="F1526" t="s">
        <v>1968</v>
      </c>
      <c r="G1526" t="s">
        <v>1969</v>
      </c>
      <c r="H1526" t="s">
        <v>462</v>
      </c>
      <c r="I1526" t="s">
        <v>64</v>
      </c>
      <c r="J1526" s="6" t="s">
        <v>70</v>
      </c>
      <c r="K1526" s="6" t="s">
        <v>71</v>
      </c>
      <c r="L1526" s="5">
        <v>45839</v>
      </c>
      <c r="M1526" s="5">
        <v>46021</v>
      </c>
      <c r="N1526" t="s">
        <v>72</v>
      </c>
      <c r="O1526">
        <v>13616.8</v>
      </c>
      <c r="P1526">
        <v>12296.96</v>
      </c>
      <c r="Q1526">
        <v>13616.8</v>
      </c>
      <c r="R1526">
        <v>12296.96</v>
      </c>
      <c r="S1526">
        <v>0</v>
      </c>
      <c r="T1526" t="s">
        <v>73</v>
      </c>
      <c r="U1526" t="s">
        <v>74</v>
      </c>
      <c r="V1526" s="5">
        <v>45930</v>
      </c>
      <c r="W1526" t="s">
        <v>75</v>
      </c>
    </row>
    <row r="1527" spans="1:23" x14ac:dyDescent="0.25">
      <c r="A1527">
        <v>2025</v>
      </c>
      <c r="B1527" s="5">
        <v>45839</v>
      </c>
      <c r="C1527" s="5">
        <v>45930</v>
      </c>
      <c r="D1527" t="s">
        <v>63</v>
      </c>
      <c r="E1527" t="s">
        <v>66</v>
      </c>
      <c r="F1527" t="s">
        <v>1970</v>
      </c>
      <c r="G1527" t="s">
        <v>1971</v>
      </c>
      <c r="H1527" t="s">
        <v>1972</v>
      </c>
      <c r="I1527" t="s">
        <v>64</v>
      </c>
      <c r="J1527" s="6" t="s">
        <v>70</v>
      </c>
      <c r="K1527" s="6" t="s">
        <v>71</v>
      </c>
      <c r="L1527" s="5">
        <v>45854</v>
      </c>
      <c r="M1527" s="5">
        <v>46021</v>
      </c>
      <c r="N1527" t="s">
        <v>72</v>
      </c>
      <c r="O1527">
        <v>2966.04</v>
      </c>
      <c r="P1527">
        <v>2809.24</v>
      </c>
      <c r="Q1527">
        <v>2966.04</v>
      </c>
      <c r="R1527">
        <v>2809.24</v>
      </c>
      <c r="S1527">
        <v>0</v>
      </c>
      <c r="T1527" t="s">
        <v>73</v>
      </c>
      <c r="U1527" t="s">
        <v>74</v>
      </c>
      <c r="V1527" s="5">
        <v>45930</v>
      </c>
      <c r="W1527" t="s">
        <v>75</v>
      </c>
    </row>
    <row r="1528" spans="1:23" x14ac:dyDescent="0.25">
      <c r="A1528">
        <v>2025</v>
      </c>
      <c r="B1528" s="5">
        <v>45839</v>
      </c>
      <c r="C1528" s="5">
        <v>45930</v>
      </c>
      <c r="D1528" t="s">
        <v>63</v>
      </c>
      <c r="E1528" t="s">
        <v>66</v>
      </c>
      <c r="F1528" t="s">
        <v>325</v>
      </c>
      <c r="G1528" t="s">
        <v>895</v>
      </c>
      <c r="H1528" t="s">
        <v>431</v>
      </c>
      <c r="I1528" t="s">
        <v>65</v>
      </c>
      <c r="J1528" s="6" t="s">
        <v>70</v>
      </c>
      <c r="K1528" s="6" t="s">
        <v>71</v>
      </c>
      <c r="L1528" s="5">
        <v>45839</v>
      </c>
      <c r="M1528" s="5">
        <v>46022</v>
      </c>
      <c r="N1528" t="s">
        <v>72</v>
      </c>
      <c r="O1528">
        <v>14425.2</v>
      </c>
      <c r="P1528">
        <v>12960.5</v>
      </c>
      <c r="Q1528">
        <v>14425.2</v>
      </c>
      <c r="R1528">
        <v>12960.5</v>
      </c>
      <c r="S1528">
        <v>0</v>
      </c>
      <c r="T1528" t="s">
        <v>73</v>
      </c>
      <c r="U1528" t="s">
        <v>74</v>
      </c>
      <c r="V1528" s="5">
        <v>45930</v>
      </c>
      <c r="W1528" t="s">
        <v>75</v>
      </c>
    </row>
    <row r="1529" spans="1:23" x14ac:dyDescent="0.25">
      <c r="A1529">
        <v>2025</v>
      </c>
      <c r="B1529" s="5">
        <v>45839</v>
      </c>
      <c r="C1529" s="5">
        <v>45930</v>
      </c>
      <c r="D1529" t="s">
        <v>63</v>
      </c>
      <c r="E1529" t="s">
        <v>66</v>
      </c>
      <c r="F1529" t="s">
        <v>1973</v>
      </c>
      <c r="G1529" t="s">
        <v>895</v>
      </c>
      <c r="H1529" t="s">
        <v>499</v>
      </c>
      <c r="I1529" t="s">
        <v>65</v>
      </c>
      <c r="J1529" s="6" t="s">
        <v>70</v>
      </c>
      <c r="K1529" s="6" t="s">
        <v>71</v>
      </c>
      <c r="L1529" s="5">
        <v>45839</v>
      </c>
      <c r="M1529" s="5">
        <v>46022</v>
      </c>
      <c r="N1529" t="s">
        <v>72</v>
      </c>
      <c r="O1529">
        <v>19233.599999999999</v>
      </c>
      <c r="P1529">
        <v>16771.419999999998</v>
      </c>
      <c r="Q1529">
        <v>19233.599999999999</v>
      </c>
      <c r="R1529">
        <v>16771.419999999998</v>
      </c>
      <c r="S1529">
        <v>0</v>
      </c>
      <c r="T1529" t="s">
        <v>73</v>
      </c>
      <c r="U1529" t="s">
        <v>74</v>
      </c>
      <c r="V1529" s="5">
        <v>45930</v>
      </c>
      <c r="W1529" t="s">
        <v>75</v>
      </c>
    </row>
    <row r="1530" spans="1:23" x14ac:dyDescent="0.25">
      <c r="A1530">
        <v>2025</v>
      </c>
      <c r="B1530" s="5">
        <v>45839</v>
      </c>
      <c r="C1530" s="5">
        <v>45930</v>
      </c>
      <c r="D1530" t="s">
        <v>63</v>
      </c>
      <c r="E1530" t="s">
        <v>66</v>
      </c>
      <c r="F1530" t="s">
        <v>1974</v>
      </c>
      <c r="G1530" t="s">
        <v>895</v>
      </c>
      <c r="H1530" t="s">
        <v>763</v>
      </c>
      <c r="I1530" t="s">
        <v>65</v>
      </c>
      <c r="J1530" s="6" t="s">
        <v>70</v>
      </c>
      <c r="K1530" s="6" t="s">
        <v>71</v>
      </c>
      <c r="L1530" s="5">
        <v>45839</v>
      </c>
      <c r="M1530" s="5">
        <v>46022</v>
      </c>
      <c r="N1530" t="s">
        <v>72</v>
      </c>
      <c r="O1530">
        <v>14116.8</v>
      </c>
      <c r="P1530">
        <v>12707.36</v>
      </c>
      <c r="Q1530">
        <v>14116.8</v>
      </c>
      <c r="R1530">
        <v>12707.36</v>
      </c>
      <c r="S1530">
        <v>0</v>
      </c>
      <c r="T1530" t="s">
        <v>73</v>
      </c>
      <c r="U1530" t="s">
        <v>74</v>
      </c>
      <c r="V1530" s="5">
        <v>45930</v>
      </c>
      <c r="W1530" t="s">
        <v>75</v>
      </c>
    </row>
    <row r="1531" spans="1:23" x14ac:dyDescent="0.25">
      <c r="A1531">
        <v>2025</v>
      </c>
      <c r="B1531" s="5">
        <v>45839</v>
      </c>
      <c r="C1531" s="5">
        <v>45930</v>
      </c>
      <c r="D1531" t="s">
        <v>63</v>
      </c>
      <c r="E1531" t="s">
        <v>66</v>
      </c>
      <c r="F1531" t="s">
        <v>1975</v>
      </c>
      <c r="G1531" t="s">
        <v>895</v>
      </c>
      <c r="H1531" t="s">
        <v>913</v>
      </c>
      <c r="I1531" t="s">
        <v>65</v>
      </c>
      <c r="J1531" s="6" t="s">
        <v>70</v>
      </c>
      <c r="K1531" s="6" t="s">
        <v>71</v>
      </c>
      <c r="L1531" s="5">
        <v>45839</v>
      </c>
      <c r="M1531" s="5">
        <v>46022</v>
      </c>
      <c r="N1531" t="s">
        <v>72</v>
      </c>
      <c r="O1531">
        <v>8853</v>
      </c>
      <c r="P1531">
        <v>8202.76</v>
      </c>
      <c r="Q1531">
        <v>8853</v>
      </c>
      <c r="R1531">
        <v>8202.76</v>
      </c>
      <c r="S1531">
        <v>0</v>
      </c>
      <c r="T1531" t="s">
        <v>73</v>
      </c>
      <c r="U1531" t="s">
        <v>74</v>
      </c>
      <c r="V1531" s="5">
        <v>45930</v>
      </c>
      <c r="W1531" t="s">
        <v>75</v>
      </c>
    </row>
    <row r="1532" spans="1:23" x14ac:dyDescent="0.25">
      <c r="A1532">
        <v>2025</v>
      </c>
      <c r="B1532" s="5">
        <v>45839</v>
      </c>
      <c r="C1532" s="5">
        <v>45930</v>
      </c>
      <c r="D1532" t="s">
        <v>63</v>
      </c>
      <c r="E1532" t="s">
        <v>66</v>
      </c>
      <c r="F1532" t="s">
        <v>1543</v>
      </c>
      <c r="G1532" t="s">
        <v>1976</v>
      </c>
      <c r="H1532" t="s">
        <v>199</v>
      </c>
      <c r="I1532" t="s">
        <v>65</v>
      </c>
      <c r="J1532" s="6" t="s">
        <v>70</v>
      </c>
      <c r="K1532" s="6" t="s">
        <v>71</v>
      </c>
      <c r="L1532" s="5">
        <v>45854</v>
      </c>
      <c r="M1532" s="5">
        <v>46021</v>
      </c>
      <c r="N1532" t="s">
        <v>72</v>
      </c>
      <c r="O1532">
        <v>4044.6</v>
      </c>
      <c r="P1532">
        <v>3818.76</v>
      </c>
      <c r="Q1532">
        <v>4044.6</v>
      </c>
      <c r="R1532">
        <v>3818.76</v>
      </c>
      <c r="S1532">
        <v>0</v>
      </c>
      <c r="T1532" t="s">
        <v>73</v>
      </c>
      <c r="U1532" t="s">
        <v>74</v>
      </c>
      <c r="V1532" s="5">
        <v>45930</v>
      </c>
      <c r="W1532" t="s">
        <v>75</v>
      </c>
    </row>
    <row r="1533" spans="1:23" x14ac:dyDescent="0.25">
      <c r="A1533">
        <v>2025</v>
      </c>
      <c r="B1533" s="5">
        <v>45839</v>
      </c>
      <c r="C1533" s="5">
        <v>45930</v>
      </c>
      <c r="D1533" t="s">
        <v>63</v>
      </c>
      <c r="E1533" t="s">
        <v>66</v>
      </c>
      <c r="F1533" t="s">
        <v>1977</v>
      </c>
      <c r="G1533" t="s">
        <v>1978</v>
      </c>
      <c r="H1533" t="s">
        <v>179</v>
      </c>
      <c r="I1533" t="s">
        <v>64</v>
      </c>
      <c r="J1533" s="6" t="s">
        <v>70</v>
      </c>
      <c r="K1533" s="6" t="s">
        <v>71</v>
      </c>
      <c r="L1533" s="5">
        <v>45839</v>
      </c>
      <c r="M1533" s="5">
        <v>46022</v>
      </c>
      <c r="N1533" t="s">
        <v>72</v>
      </c>
      <c r="O1533">
        <v>21386.880000000001</v>
      </c>
      <c r="P1533">
        <v>18464.759999999998</v>
      </c>
      <c r="Q1533">
        <v>21386.880000000001</v>
      </c>
      <c r="R1533">
        <v>18464.759999999998</v>
      </c>
      <c r="S1533">
        <v>0</v>
      </c>
      <c r="T1533" t="s">
        <v>73</v>
      </c>
      <c r="U1533" t="s">
        <v>74</v>
      </c>
      <c r="V1533" s="5">
        <v>45930</v>
      </c>
      <c r="W1533" t="s">
        <v>75</v>
      </c>
    </row>
    <row r="1534" spans="1:23" x14ac:dyDescent="0.25">
      <c r="A1534">
        <v>2025</v>
      </c>
      <c r="B1534" s="5">
        <v>45839</v>
      </c>
      <c r="C1534" s="5">
        <v>45930</v>
      </c>
      <c r="D1534" t="s">
        <v>63</v>
      </c>
      <c r="E1534" t="s">
        <v>66</v>
      </c>
      <c r="F1534" t="s">
        <v>1920</v>
      </c>
      <c r="G1534" t="s">
        <v>1760</v>
      </c>
      <c r="H1534" t="s">
        <v>170</v>
      </c>
      <c r="I1534" t="s">
        <v>65</v>
      </c>
      <c r="J1534" s="6" t="s">
        <v>70</v>
      </c>
      <c r="K1534" s="6" t="s">
        <v>71</v>
      </c>
      <c r="L1534" s="5">
        <v>45839</v>
      </c>
      <c r="M1534" s="5">
        <v>46021</v>
      </c>
      <c r="N1534" t="s">
        <v>72</v>
      </c>
      <c r="O1534">
        <v>10257.92</v>
      </c>
      <c r="P1534">
        <v>9454.82</v>
      </c>
      <c r="Q1534">
        <v>10257.92</v>
      </c>
      <c r="R1534">
        <v>9454.82</v>
      </c>
      <c r="S1534">
        <v>0</v>
      </c>
      <c r="T1534" t="s">
        <v>73</v>
      </c>
      <c r="U1534" t="s">
        <v>74</v>
      </c>
      <c r="V1534" s="5">
        <v>45930</v>
      </c>
      <c r="W1534" t="s">
        <v>75</v>
      </c>
    </row>
    <row r="1535" spans="1:23" x14ac:dyDescent="0.25">
      <c r="A1535">
        <v>2025</v>
      </c>
      <c r="B1535" s="5">
        <v>45839</v>
      </c>
      <c r="C1535" s="5">
        <v>45930</v>
      </c>
      <c r="D1535" t="s">
        <v>63</v>
      </c>
      <c r="E1535" t="s">
        <v>66</v>
      </c>
      <c r="F1535" t="s">
        <v>860</v>
      </c>
      <c r="G1535" t="s">
        <v>1979</v>
      </c>
      <c r="H1535" t="s">
        <v>601</v>
      </c>
      <c r="I1535" t="s">
        <v>65</v>
      </c>
      <c r="J1535" s="6" t="s">
        <v>70</v>
      </c>
      <c r="K1535" s="6" t="s">
        <v>71</v>
      </c>
      <c r="L1535" s="5">
        <v>45839</v>
      </c>
      <c r="M1535" s="5">
        <v>46022</v>
      </c>
      <c r="N1535" t="s">
        <v>72</v>
      </c>
      <c r="O1535">
        <v>19683.52</v>
      </c>
      <c r="P1535">
        <v>17125.240000000002</v>
      </c>
      <c r="Q1535">
        <v>19683.52</v>
      </c>
      <c r="R1535">
        <v>17125.240000000002</v>
      </c>
      <c r="S1535">
        <v>0</v>
      </c>
      <c r="T1535" t="s">
        <v>73</v>
      </c>
      <c r="U1535" t="s">
        <v>74</v>
      </c>
      <c r="V1535" s="5">
        <v>45930</v>
      </c>
      <c r="W1535" t="s">
        <v>75</v>
      </c>
    </row>
    <row r="1536" spans="1:23" x14ac:dyDescent="0.25">
      <c r="A1536">
        <v>2025</v>
      </c>
      <c r="B1536" s="5">
        <v>45839</v>
      </c>
      <c r="C1536" s="5">
        <v>45930</v>
      </c>
      <c r="D1536" t="s">
        <v>63</v>
      </c>
      <c r="E1536" t="s">
        <v>66</v>
      </c>
      <c r="F1536" t="s">
        <v>1980</v>
      </c>
      <c r="G1536" t="s">
        <v>107</v>
      </c>
      <c r="H1536" t="s">
        <v>303</v>
      </c>
      <c r="I1536" t="s">
        <v>65</v>
      </c>
      <c r="J1536" s="6" t="s">
        <v>70</v>
      </c>
      <c r="K1536" s="6" t="s">
        <v>71</v>
      </c>
      <c r="L1536" s="5">
        <v>45854</v>
      </c>
      <c r="M1536" s="5">
        <v>46021</v>
      </c>
      <c r="N1536" t="s">
        <v>72</v>
      </c>
      <c r="O1536">
        <v>11684.4</v>
      </c>
      <c r="P1536">
        <v>10689.94</v>
      </c>
      <c r="Q1536">
        <v>11684.4</v>
      </c>
      <c r="R1536">
        <v>10689.94</v>
      </c>
      <c r="S1536">
        <v>0</v>
      </c>
      <c r="T1536" t="s">
        <v>73</v>
      </c>
      <c r="U1536" t="s">
        <v>74</v>
      </c>
      <c r="V1536" s="5">
        <v>45930</v>
      </c>
      <c r="W1536" t="s">
        <v>75</v>
      </c>
    </row>
    <row r="1537" spans="1:23" x14ac:dyDescent="0.25">
      <c r="A1537">
        <v>2025</v>
      </c>
      <c r="B1537" s="5">
        <v>45839</v>
      </c>
      <c r="C1537" s="5">
        <v>45930</v>
      </c>
      <c r="D1537" t="s">
        <v>63</v>
      </c>
      <c r="E1537" t="s">
        <v>66</v>
      </c>
      <c r="F1537" t="s">
        <v>1981</v>
      </c>
      <c r="G1537" t="s">
        <v>107</v>
      </c>
      <c r="H1537" t="s">
        <v>1859</v>
      </c>
      <c r="I1537" t="s">
        <v>65</v>
      </c>
      <c r="J1537" s="6" t="s">
        <v>70</v>
      </c>
      <c r="K1537" s="6" t="s">
        <v>71</v>
      </c>
      <c r="L1537" s="5">
        <v>45839</v>
      </c>
      <c r="M1537" s="5">
        <v>46022</v>
      </c>
      <c r="N1537" t="s">
        <v>72</v>
      </c>
      <c r="O1537">
        <v>10786.14</v>
      </c>
      <c r="P1537">
        <v>9925.56</v>
      </c>
      <c r="Q1537">
        <v>10786.14</v>
      </c>
      <c r="R1537">
        <v>9925.56</v>
      </c>
      <c r="S1537">
        <v>0</v>
      </c>
      <c r="T1537" t="s">
        <v>73</v>
      </c>
      <c r="U1537" t="s">
        <v>74</v>
      </c>
      <c r="V1537" s="5">
        <v>45930</v>
      </c>
      <c r="W1537" t="s">
        <v>75</v>
      </c>
    </row>
    <row r="1538" spans="1:23" x14ac:dyDescent="0.25">
      <c r="A1538">
        <v>2025</v>
      </c>
      <c r="B1538" s="5">
        <v>45839</v>
      </c>
      <c r="C1538" s="5">
        <v>45930</v>
      </c>
      <c r="D1538" t="s">
        <v>63</v>
      </c>
      <c r="E1538" t="s">
        <v>66</v>
      </c>
      <c r="F1538" t="s">
        <v>1982</v>
      </c>
      <c r="G1538" t="s">
        <v>107</v>
      </c>
      <c r="H1538" t="s">
        <v>523</v>
      </c>
      <c r="I1538" t="s">
        <v>64</v>
      </c>
      <c r="J1538" s="6" t="s">
        <v>70</v>
      </c>
      <c r="K1538" s="6" t="s">
        <v>71</v>
      </c>
      <c r="L1538" s="5">
        <v>45839</v>
      </c>
      <c r="M1538" s="5">
        <v>46022</v>
      </c>
      <c r="N1538" t="s">
        <v>72</v>
      </c>
      <c r="O1538">
        <v>7350.4</v>
      </c>
      <c r="P1538">
        <v>6863.64</v>
      </c>
      <c r="Q1538">
        <v>7350.4</v>
      </c>
      <c r="R1538">
        <v>6863.64</v>
      </c>
      <c r="S1538">
        <v>0</v>
      </c>
      <c r="T1538" t="s">
        <v>73</v>
      </c>
      <c r="U1538" t="s">
        <v>74</v>
      </c>
      <c r="V1538" s="5">
        <v>45930</v>
      </c>
      <c r="W1538" t="s">
        <v>75</v>
      </c>
    </row>
    <row r="1539" spans="1:23" x14ac:dyDescent="0.25">
      <c r="A1539">
        <v>2025</v>
      </c>
      <c r="B1539" s="5">
        <v>45839</v>
      </c>
      <c r="C1539" s="5">
        <v>45930</v>
      </c>
      <c r="D1539" t="s">
        <v>63</v>
      </c>
      <c r="E1539" t="s">
        <v>66</v>
      </c>
      <c r="F1539" t="s">
        <v>677</v>
      </c>
      <c r="G1539" t="s">
        <v>107</v>
      </c>
      <c r="H1539" t="s">
        <v>132</v>
      </c>
      <c r="I1539" t="s">
        <v>64</v>
      </c>
      <c r="J1539" s="6" t="s">
        <v>70</v>
      </c>
      <c r="K1539" s="6" t="s">
        <v>71</v>
      </c>
      <c r="L1539" s="5">
        <v>45839</v>
      </c>
      <c r="M1539" s="5">
        <v>46021</v>
      </c>
      <c r="N1539" t="s">
        <v>72</v>
      </c>
      <c r="O1539">
        <v>7901.68</v>
      </c>
      <c r="P1539">
        <v>7354.94</v>
      </c>
      <c r="Q1539">
        <v>7901.68</v>
      </c>
      <c r="R1539">
        <v>7354.94</v>
      </c>
      <c r="S1539">
        <v>0</v>
      </c>
      <c r="T1539" t="s">
        <v>73</v>
      </c>
      <c r="U1539" t="s">
        <v>74</v>
      </c>
      <c r="V1539" s="5">
        <v>45930</v>
      </c>
      <c r="W1539" t="s">
        <v>75</v>
      </c>
    </row>
    <row r="1540" spans="1:23" x14ac:dyDescent="0.25">
      <c r="A1540">
        <v>2025</v>
      </c>
      <c r="B1540" s="5">
        <v>45839</v>
      </c>
      <c r="C1540" s="5">
        <v>45930</v>
      </c>
      <c r="D1540" t="s">
        <v>63</v>
      </c>
      <c r="E1540" t="s">
        <v>66</v>
      </c>
      <c r="F1540" t="s">
        <v>1983</v>
      </c>
      <c r="G1540" t="s">
        <v>107</v>
      </c>
      <c r="H1540" t="s">
        <v>375</v>
      </c>
      <c r="I1540" t="s">
        <v>64</v>
      </c>
      <c r="J1540" s="6" t="s">
        <v>70</v>
      </c>
      <c r="K1540" s="6" t="s">
        <v>71</v>
      </c>
      <c r="L1540" s="5">
        <v>45854</v>
      </c>
      <c r="M1540" s="5">
        <v>46021</v>
      </c>
      <c r="N1540" t="s">
        <v>72</v>
      </c>
      <c r="O1540">
        <v>21031.919999999998</v>
      </c>
      <c r="P1540">
        <v>18185.62</v>
      </c>
      <c r="Q1540">
        <v>21031.919999999998</v>
      </c>
      <c r="R1540">
        <v>18185.62</v>
      </c>
      <c r="S1540">
        <v>0</v>
      </c>
      <c r="T1540" t="s">
        <v>73</v>
      </c>
      <c r="U1540" t="s">
        <v>74</v>
      </c>
      <c r="V1540" s="5">
        <v>45930</v>
      </c>
      <c r="W1540" t="s">
        <v>75</v>
      </c>
    </row>
    <row r="1541" spans="1:23" x14ac:dyDescent="0.25">
      <c r="A1541">
        <v>2025</v>
      </c>
      <c r="B1541" s="5">
        <v>45839</v>
      </c>
      <c r="C1541" s="5">
        <v>45930</v>
      </c>
      <c r="D1541" t="s">
        <v>63</v>
      </c>
      <c r="E1541" t="s">
        <v>66</v>
      </c>
      <c r="F1541" t="s">
        <v>325</v>
      </c>
      <c r="G1541" t="s">
        <v>107</v>
      </c>
      <c r="H1541" t="s">
        <v>128</v>
      </c>
      <c r="I1541" t="s">
        <v>65</v>
      </c>
      <c r="J1541" s="6" t="s">
        <v>70</v>
      </c>
      <c r="K1541" s="6" t="s">
        <v>71</v>
      </c>
      <c r="L1541" s="5">
        <v>45854</v>
      </c>
      <c r="M1541" s="5">
        <v>46021</v>
      </c>
      <c r="N1541" t="s">
        <v>72</v>
      </c>
      <c r="O1541">
        <v>15279.6</v>
      </c>
      <c r="P1541">
        <v>13661.8</v>
      </c>
      <c r="Q1541">
        <v>15279.6</v>
      </c>
      <c r="R1541">
        <v>13661.8</v>
      </c>
      <c r="S1541">
        <v>0</v>
      </c>
      <c r="T1541" t="s">
        <v>73</v>
      </c>
      <c r="U1541" t="s">
        <v>74</v>
      </c>
      <c r="V1541" s="5">
        <v>45930</v>
      </c>
      <c r="W1541" t="s">
        <v>75</v>
      </c>
    </row>
    <row r="1542" spans="1:23" x14ac:dyDescent="0.25">
      <c r="A1542">
        <v>2025</v>
      </c>
      <c r="B1542" s="5">
        <v>45839</v>
      </c>
      <c r="C1542" s="5">
        <v>45930</v>
      </c>
      <c r="D1542" t="s">
        <v>63</v>
      </c>
      <c r="E1542" t="s">
        <v>66</v>
      </c>
      <c r="F1542" t="s">
        <v>1984</v>
      </c>
      <c r="G1542" t="s">
        <v>107</v>
      </c>
      <c r="H1542" t="s">
        <v>456</v>
      </c>
      <c r="I1542" t="s">
        <v>64</v>
      </c>
      <c r="J1542" s="6" t="s">
        <v>70</v>
      </c>
      <c r="K1542" s="6" t="s">
        <v>71</v>
      </c>
      <c r="L1542" s="5">
        <v>45839</v>
      </c>
      <c r="M1542" s="5">
        <v>46022</v>
      </c>
      <c r="N1542" t="s">
        <v>72</v>
      </c>
      <c r="O1542">
        <v>7350.4</v>
      </c>
      <c r="P1542">
        <v>6863.64</v>
      </c>
      <c r="Q1542">
        <v>7350.4</v>
      </c>
      <c r="R1542">
        <v>6863.64</v>
      </c>
      <c r="S1542">
        <v>0</v>
      </c>
      <c r="T1542" t="s">
        <v>73</v>
      </c>
      <c r="U1542" t="s">
        <v>74</v>
      </c>
      <c r="V1542" s="5">
        <v>45930</v>
      </c>
      <c r="W1542" t="s">
        <v>75</v>
      </c>
    </row>
    <row r="1543" spans="1:23" x14ac:dyDescent="0.25">
      <c r="A1543">
        <v>2025</v>
      </c>
      <c r="B1543" s="5">
        <v>45839</v>
      </c>
      <c r="C1543" s="5">
        <v>45930</v>
      </c>
      <c r="D1543" t="s">
        <v>63</v>
      </c>
      <c r="E1543" t="s">
        <v>66</v>
      </c>
      <c r="F1543" t="s">
        <v>1985</v>
      </c>
      <c r="G1543" t="s">
        <v>107</v>
      </c>
      <c r="H1543" t="s">
        <v>261</v>
      </c>
      <c r="I1543" t="s">
        <v>65</v>
      </c>
      <c r="J1543" s="6" t="s">
        <v>70</v>
      </c>
      <c r="K1543" s="6" t="s">
        <v>71</v>
      </c>
      <c r="L1543" s="5">
        <v>45854</v>
      </c>
      <c r="M1543" s="5">
        <v>46021</v>
      </c>
      <c r="N1543" t="s">
        <v>72</v>
      </c>
      <c r="O1543">
        <v>29121.119999999999</v>
      </c>
      <c r="P1543">
        <v>24546.98</v>
      </c>
      <c r="Q1543">
        <v>29121.119999999999</v>
      </c>
      <c r="R1543">
        <v>24546.98</v>
      </c>
      <c r="S1543">
        <v>0</v>
      </c>
      <c r="T1543" t="s">
        <v>73</v>
      </c>
      <c r="U1543" t="s">
        <v>74</v>
      </c>
      <c r="V1543" s="5">
        <v>45930</v>
      </c>
      <c r="W1543" t="s">
        <v>75</v>
      </c>
    </row>
    <row r="1544" spans="1:23" x14ac:dyDescent="0.25">
      <c r="A1544">
        <v>2025</v>
      </c>
      <c r="B1544" s="5">
        <v>45839</v>
      </c>
      <c r="C1544" s="5">
        <v>45930</v>
      </c>
      <c r="D1544" t="s">
        <v>63</v>
      </c>
      <c r="E1544" t="s">
        <v>66</v>
      </c>
      <c r="F1544" t="s">
        <v>155</v>
      </c>
      <c r="G1544" t="s">
        <v>107</v>
      </c>
      <c r="H1544" t="s">
        <v>199</v>
      </c>
      <c r="I1544" t="s">
        <v>64</v>
      </c>
      <c r="J1544" s="6" t="s">
        <v>70</v>
      </c>
      <c r="K1544" s="6" t="s">
        <v>71</v>
      </c>
      <c r="L1544" s="5">
        <v>45854</v>
      </c>
      <c r="M1544" s="5">
        <v>46021</v>
      </c>
      <c r="N1544" t="s">
        <v>72</v>
      </c>
      <c r="O1544">
        <v>3235.68</v>
      </c>
      <c r="P1544">
        <v>3061.62</v>
      </c>
      <c r="Q1544">
        <v>3235.68</v>
      </c>
      <c r="R1544">
        <v>3061.62</v>
      </c>
      <c r="S1544">
        <v>0</v>
      </c>
      <c r="T1544" t="s">
        <v>73</v>
      </c>
      <c r="U1544" t="s">
        <v>74</v>
      </c>
      <c r="V1544" s="5">
        <v>45930</v>
      </c>
      <c r="W1544" t="s">
        <v>75</v>
      </c>
    </row>
    <row r="1545" spans="1:23" x14ac:dyDescent="0.25">
      <c r="A1545">
        <v>2025</v>
      </c>
      <c r="B1545" s="5">
        <v>45839</v>
      </c>
      <c r="C1545" s="5">
        <v>45930</v>
      </c>
      <c r="D1545" t="s">
        <v>63</v>
      </c>
      <c r="E1545" t="s">
        <v>66</v>
      </c>
      <c r="F1545" t="s">
        <v>1986</v>
      </c>
      <c r="G1545" t="s">
        <v>107</v>
      </c>
      <c r="H1545" t="s">
        <v>246</v>
      </c>
      <c r="I1545" t="s">
        <v>64</v>
      </c>
      <c r="J1545" s="6" t="s">
        <v>70</v>
      </c>
      <c r="K1545" s="6" t="s">
        <v>71</v>
      </c>
      <c r="L1545" s="5">
        <v>45854</v>
      </c>
      <c r="M1545" s="5">
        <v>46021</v>
      </c>
      <c r="N1545" t="s">
        <v>72</v>
      </c>
      <c r="O1545">
        <v>12583.2</v>
      </c>
      <c r="P1545">
        <v>11444.94</v>
      </c>
      <c r="Q1545">
        <v>12583.2</v>
      </c>
      <c r="R1545">
        <v>11444.94</v>
      </c>
      <c r="S1545">
        <v>0</v>
      </c>
      <c r="T1545" t="s">
        <v>73</v>
      </c>
      <c r="U1545" t="s">
        <v>74</v>
      </c>
      <c r="V1545" s="5">
        <v>45930</v>
      </c>
      <c r="W1545" t="s">
        <v>75</v>
      </c>
    </row>
    <row r="1546" spans="1:23" x14ac:dyDescent="0.25">
      <c r="A1546">
        <v>2025</v>
      </c>
      <c r="B1546" s="5">
        <v>45839</v>
      </c>
      <c r="C1546" s="5">
        <v>45930</v>
      </c>
      <c r="D1546" t="s">
        <v>63</v>
      </c>
      <c r="E1546" t="s">
        <v>66</v>
      </c>
      <c r="F1546" t="s">
        <v>1987</v>
      </c>
      <c r="G1546" t="s">
        <v>107</v>
      </c>
      <c r="H1546" t="s">
        <v>420</v>
      </c>
      <c r="I1546" t="s">
        <v>65</v>
      </c>
      <c r="J1546" s="6" t="s">
        <v>70</v>
      </c>
      <c r="K1546" s="6" t="s">
        <v>71</v>
      </c>
      <c r="L1546" s="5">
        <v>45839</v>
      </c>
      <c r="M1546" s="5">
        <v>46022</v>
      </c>
      <c r="N1546" t="s">
        <v>72</v>
      </c>
      <c r="O1546">
        <v>7350.4</v>
      </c>
      <c r="P1546">
        <v>6863.64</v>
      </c>
      <c r="Q1546">
        <v>7350.4</v>
      </c>
      <c r="R1546">
        <v>6863.64</v>
      </c>
      <c r="S1546">
        <v>0</v>
      </c>
      <c r="T1546" t="s">
        <v>73</v>
      </c>
      <c r="U1546" t="s">
        <v>74</v>
      </c>
      <c r="V1546" s="5">
        <v>45930</v>
      </c>
      <c r="W1546" t="s">
        <v>75</v>
      </c>
    </row>
    <row r="1547" spans="1:23" x14ac:dyDescent="0.25">
      <c r="A1547">
        <v>2025</v>
      </c>
      <c r="B1547" s="5">
        <v>45839</v>
      </c>
      <c r="C1547" s="5">
        <v>45930</v>
      </c>
      <c r="D1547" t="s">
        <v>63</v>
      </c>
      <c r="E1547" t="s">
        <v>66</v>
      </c>
      <c r="F1547" t="s">
        <v>1988</v>
      </c>
      <c r="G1547" t="s">
        <v>107</v>
      </c>
      <c r="H1547" t="s">
        <v>1989</v>
      </c>
      <c r="I1547" t="s">
        <v>64</v>
      </c>
      <c r="J1547" s="6" t="s">
        <v>70</v>
      </c>
      <c r="K1547" s="6" t="s">
        <v>71</v>
      </c>
      <c r="L1547" s="5">
        <v>45839</v>
      </c>
      <c r="M1547" s="5">
        <v>46022</v>
      </c>
      <c r="N1547" t="s">
        <v>72</v>
      </c>
      <c r="O1547">
        <v>7350.4</v>
      </c>
      <c r="P1547">
        <v>6863.64</v>
      </c>
      <c r="Q1547">
        <v>7350.4</v>
      </c>
      <c r="R1547">
        <v>6863.64</v>
      </c>
      <c r="S1547">
        <v>0</v>
      </c>
      <c r="T1547" t="s">
        <v>73</v>
      </c>
      <c r="U1547" t="s">
        <v>74</v>
      </c>
      <c r="V1547" s="5">
        <v>45930</v>
      </c>
      <c r="W1547" t="s">
        <v>75</v>
      </c>
    </row>
    <row r="1548" spans="1:23" x14ac:dyDescent="0.25">
      <c r="A1548">
        <v>2025</v>
      </c>
      <c r="B1548" s="5">
        <v>45839</v>
      </c>
      <c r="C1548" s="5">
        <v>45930</v>
      </c>
      <c r="D1548" t="s">
        <v>63</v>
      </c>
      <c r="E1548" t="s">
        <v>66</v>
      </c>
      <c r="F1548" t="s">
        <v>1990</v>
      </c>
      <c r="G1548" t="s">
        <v>107</v>
      </c>
      <c r="H1548" t="s">
        <v>346</v>
      </c>
      <c r="I1548" t="s">
        <v>65</v>
      </c>
      <c r="J1548" s="6" t="s">
        <v>70</v>
      </c>
      <c r="K1548" s="6" t="s">
        <v>71</v>
      </c>
      <c r="L1548" s="5">
        <v>45854</v>
      </c>
      <c r="M1548" s="5">
        <v>46021</v>
      </c>
      <c r="N1548" t="s">
        <v>72</v>
      </c>
      <c r="O1548">
        <v>16178.4</v>
      </c>
      <c r="P1548">
        <v>14368.82</v>
      </c>
      <c r="Q1548">
        <v>16178.4</v>
      </c>
      <c r="R1548">
        <v>14368.82</v>
      </c>
      <c r="S1548">
        <v>0</v>
      </c>
      <c r="T1548" t="s">
        <v>73</v>
      </c>
      <c r="U1548" t="s">
        <v>74</v>
      </c>
      <c r="V1548" s="5">
        <v>45930</v>
      </c>
      <c r="W1548" t="s">
        <v>75</v>
      </c>
    </row>
    <row r="1549" spans="1:23" x14ac:dyDescent="0.25">
      <c r="A1549">
        <v>2025</v>
      </c>
      <c r="B1549" s="5">
        <v>45839</v>
      </c>
      <c r="C1549" s="5">
        <v>45930</v>
      </c>
      <c r="D1549" t="s">
        <v>63</v>
      </c>
      <c r="E1549" t="s">
        <v>66</v>
      </c>
      <c r="F1549" t="s">
        <v>345</v>
      </c>
      <c r="G1549" t="s">
        <v>107</v>
      </c>
      <c r="H1549" t="s">
        <v>1991</v>
      </c>
      <c r="I1549" t="s">
        <v>65</v>
      </c>
      <c r="J1549" s="6" t="s">
        <v>70</v>
      </c>
      <c r="K1549" s="6" t="s">
        <v>71</v>
      </c>
      <c r="L1549" s="5">
        <v>45854</v>
      </c>
      <c r="M1549" s="5">
        <v>46021</v>
      </c>
      <c r="N1549" t="s">
        <v>72</v>
      </c>
      <c r="O1549">
        <v>75818.880000000005</v>
      </c>
      <c r="P1549">
        <v>58533.32</v>
      </c>
      <c r="Q1549">
        <v>75818.880000000005</v>
      </c>
      <c r="R1549">
        <v>58533.32</v>
      </c>
      <c r="S1549">
        <v>0</v>
      </c>
      <c r="T1549" t="s">
        <v>73</v>
      </c>
      <c r="U1549" t="s">
        <v>74</v>
      </c>
      <c r="V1549" s="5">
        <v>45930</v>
      </c>
      <c r="W1549" t="s">
        <v>75</v>
      </c>
    </row>
    <row r="1550" spans="1:23" x14ac:dyDescent="0.25">
      <c r="A1550">
        <v>2025</v>
      </c>
      <c r="B1550" s="5">
        <v>45839</v>
      </c>
      <c r="C1550" s="5">
        <v>45930</v>
      </c>
      <c r="D1550" t="s">
        <v>63</v>
      </c>
      <c r="E1550" t="s">
        <v>66</v>
      </c>
      <c r="F1550" t="s">
        <v>1992</v>
      </c>
      <c r="G1550" t="s">
        <v>107</v>
      </c>
      <c r="H1550" t="s">
        <v>128</v>
      </c>
      <c r="I1550" t="s">
        <v>65</v>
      </c>
      <c r="J1550" s="6" t="s">
        <v>70</v>
      </c>
      <c r="K1550" s="6" t="s">
        <v>71</v>
      </c>
      <c r="L1550" s="5">
        <v>45839</v>
      </c>
      <c r="M1550" s="5">
        <v>46022</v>
      </c>
      <c r="N1550" t="s">
        <v>72</v>
      </c>
      <c r="O1550">
        <v>8089.6</v>
      </c>
      <c r="P1550">
        <v>7522.42</v>
      </c>
      <c r="Q1550">
        <v>8089.6</v>
      </c>
      <c r="R1550">
        <v>7522.42</v>
      </c>
      <c r="S1550">
        <v>0</v>
      </c>
      <c r="T1550" t="s">
        <v>73</v>
      </c>
      <c r="U1550" t="s">
        <v>74</v>
      </c>
      <c r="V1550" s="5">
        <v>45930</v>
      </c>
      <c r="W1550" t="s">
        <v>75</v>
      </c>
    </row>
    <row r="1551" spans="1:23" x14ac:dyDescent="0.25">
      <c r="A1551">
        <v>2025</v>
      </c>
      <c r="B1551" s="5">
        <v>45839</v>
      </c>
      <c r="C1551" s="5">
        <v>45930</v>
      </c>
      <c r="D1551" t="s">
        <v>63</v>
      </c>
      <c r="E1551" t="s">
        <v>66</v>
      </c>
      <c r="F1551" t="s">
        <v>1150</v>
      </c>
      <c r="G1551" t="s">
        <v>107</v>
      </c>
      <c r="H1551" t="s">
        <v>185</v>
      </c>
      <c r="I1551" t="s">
        <v>64</v>
      </c>
      <c r="J1551" s="6" t="s">
        <v>70</v>
      </c>
      <c r="K1551" s="6" t="s">
        <v>71</v>
      </c>
      <c r="L1551" s="5">
        <v>45839</v>
      </c>
      <c r="M1551" s="5">
        <v>46022</v>
      </c>
      <c r="N1551" t="s">
        <v>72</v>
      </c>
      <c r="O1551">
        <v>7350.4</v>
      </c>
      <c r="P1551">
        <v>6863.64</v>
      </c>
      <c r="Q1551">
        <v>7350.4</v>
      </c>
      <c r="R1551">
        <v>6863.64</v>
      </c>
      <c r="S1551">
        <v>0</v>
      </c>
      <c r="T1551" t="s">
        <v>73</v>
      </c>
      <c r="U1551" t="s">
        <v>74</v>
      </c>
      <c r="V1551" s="5">
        <v>45930</v>
      </c>
      <c r="W1551" t="s">
        <v>75</v>
      </c>
    </row>
    <row r="1552" spans="1:23" x14ac:dyDescent="0.25">
      <c r="A1552">
        <v>2025</v>
      </c>
      <c r="B1552" s="5">
        <v>45839</v>
      </c>
      <c r="C1552" s="5">
        <v>45930</v>
      </c>
      <c r="D1552" t="s">
        <v>63</v>
      </c>
      <c r="E1552" t="s">
        <v>66</v>
      </c>
      <c r="F1552" t="s">
        <v>1993</v>
      </c>
      <c r="G1552" t="s">
        <v>107</v>
      </c>
      <c r="H1552" t="s">
        <v>1994</v>
      </c>
      <c r="I1552" t="s">
        <v>65</v>
      </c>
      <c r="J1552" s="6" t="s">
        <v>70</v>
      </c>
      <c r="K1552" s="6" t="s">
        <v>71</v>
      </c>
      <c r="L1552" s="5">
        <v>45854</v>
      </c>
      <c r="M1552" s="5">
        <v>46021</v>
      </c>
      <c r="N1552" t="s">
        <v>72</v>
      </c>
      <c r="O1552">
        <v>4494</v>
      </c>
      <c r="P1552">
        <v>4239.3999999999996</v>
      </c>
      <c r="Q1552">
        <v>4494</v>
      </c>
      <c r="R1552">
        <v>4239.3999999999996</v>
      </c>
      <c r="S1552">
        <v>0</v>
      </c>
      <c r="T1552" t="s">
        <v>73</v>
      </c>
      <c r="U1552" t="s">
        <v>74</v>
      </c>
      <c r="V1552" s="5">
        <v>45930</v>
      </c>
      <c r="W1552" t="s">
        <v>75</v>
      </c>
    </row>
    <row r="1553" spans="1:23" x14ac:dyDescent="0.25">
      <c r="A1553">
        <v>2025</v>
      </c>
      <c r="B1553" s="5">
        <v>45839</v>
      </c>
      <c r="C1553" s="5">
        <v>45930</v>
      </c>
      <c r="D1553" t="s">
        <v>63</v>
      </c>
      <c r="E1553" t="s">
        <v>66</v>
      </c>
      <c r="F1553" t="s">
        <v>1995</v>
      </c>
      <c r="G1553" t="s">
        <v>107</v>
      </c>
      <c r="H1553" t="s">
        <v>366</v>
      </c>
      <c r="I1553" t="s">
        <v>65</v>
      </c>
      <c r="J1553" s="6" t="s">
        <v>70</v>
      </c>
      <c r="K1553" s="6" t="s">
        <v>71</v>
      </c>
      <c r="L1553" s="5">
        <v>45854</v>
      </c>
      <c r="M1553" s="5">
        <v>46021</v>
      </c>
      <c r="N1553" t="s">
        <v>72</v>
      </c>
      <c r="O1553">
        <v>10785.6</v>
      </c>
      <c r="P1553">
        <v>9925.08</v>
      </c>
      <c r="Q1553">
        <v>10785.6</v>
      </c>
      <c r="R1553">
        <v>9925.08</v>
      </c>
      <c r="S1553">
        <v>0</v>
      </c>
      <c r="T1553" t="s">
        <v>73</v>
      </c>
      <c r="U1553" t="s">
        <v>74</v>
      </c>
      <c r="V1553" s="5">
        <v>45930</v>
      </c>
      <c r="W1553" t="s">
        <v>75</v>
      </c>
    </row>
    <row r="1554" spans="1:23" x14ac:dyDescent="0.25">
      <c r="A1554">
        <v>2025</v>
      </c>
      <c r="B1554" s="5">
        <v>45839</v>
      </c>
      <c r="C1554" s="5">
        <v>45930</v>
      </c>
      <c r="D1554" t="s">
        <v>63</v>
      </c>
      <c r="E1554" t="s">
        <v>66</v>
      </c>
      <c r="F1554" t="s">
        <v>1996</v>
      </c>
      <c r="G1554" t="s">
        <v>107</v>
      </c>
      <c r="H1554" t="s">
        <v>1997</v>
      </c>
      <c r="I1554" t="s">
        <v>64</v>
      </c>
      <c r="J1554" s="6" t="s">
        <v>70</v>
      </c>
      <c r="K1554" s="6" t="s">
        <v>71</v>
      </c>
      <c r="L1554" s="5">
        <v>45854</v>
      </c>
      <c r="M1554" s="5">
        <v>46021</v>
      </c>
      <c r="N1554" t="s">
        <v>72</v>
      </c>
      <c r="O1554">
        <v>30571.200000000001</v>
      </c>
      <c r="P1554">
        <v>25687.32</v>
      </c>
      <c r="Q1554">
        <v>30571.200000000001</v>
      </c>
      <c r="R1554">
        <v>25687.32</v>
      </c>
      <c r="S1554">
        <v>0</v>
      </c>
      <c r="T1554" t="s">
        <v>73</v>
      </c>
      <c r="U1554" t="s">
        <v>74</v>
      </c>
      <c r="V1554" s="5">
        <v>45930</v>
      </c>
      <c r="W1554" t="s">
        <v>75</v>
      </c>
    </row>
    <row r="1555" spans="1:23" x14ac:dyDescent="0.25">
      <c r="A1555">
        <v>2025</v>
      </c>
      <c r="B1555" s="5">
        <v>45839</v>
      </c>
      <c r="C1555" s="5">
        <v>45930</v>
      </c>
      <c r="D1555" t="s">
        <v>63</v>
      </c>
      <c r="E1555" t="s">
        <v>66</v>
      </c>
      <c r="F1555" t="s">
        <v>1998</v>
      </c>
      <c r="G1555" t="s">
        <v>107</v>
      </c>
      <c r="H1555" t="s">
        <v>132</v>
      </c>
      <c r="I1555" t="s">
        <v>65</v>
      </c>
      <c r="J1555" s="6" t="s">
        <v>70</v>
      </c>
      <c r="K1555" s="6" t="s">
        <v>71</v>
      </c>
      <c r="L1555" s="5">
        <v>45854</v>
      </c>
      <c r="M1555" s="5">
        <v>46021</v>
      </c>
      <c r="N1555" t="s">
        <v>72</v>
      </c>
      <c r="O1555">
        <v>8988</v>
      </c>
      <c r="P1555">
        <v>8323.06</v>
      </c>
      <c r="Q1555">
        <v>8988</v>
      </c>
      <c r="R1555">
        <v>8323.06</v>
      </c>
      <c r="S1555">
        <v>0</v>
      </c>
      <c r="T1555" t="s">
        <v>73</v>
      </c>
      <c r="U1555" t="s">
        <v>74</v>
      </c>
      <c r="V1555" s="5">
        <v>45930</v>
      </c>
      <c r="W1555" t="s">
        <v>75</v>
      </c>
    </row>
    <row r="1556" spans="1:23" x14ac:dyDescent="0.25">
      <c r="A1556">
        <v>2025</v>
      </c>
      <c r="B1556" s="5">
        <v>45839</v>
      </c>
      <c r="C1556" s="5">
        <v>45930</v>
      </c>
      <c r="D1556" t="s">
        <v>63</v>
      </c>
      <c r="E1556" t="s">
        <v>66</v>
      </c>
      <c r="F1556" t="s">
        <v>1214</v>
      </c>
      <c r="G1556" t="s">
        <v>107</v>
      </c>
      <c r="H1556" t="s">
        <v>142</v>
      </c>
      <c r="I1556" t="s">
        <v>64</v>
      </c>
      <c r="J1556" s="6" t="s">
        <v>70</v>
      </c>
      <c r="K1556" s="6" t="s">
        <v>71</v>
      </c>
      <c r="L1556" s="5">
        <v>45854</v>
      </c>
      <c r="M1556" s="5">
        <v>46021</v>
      </c>
      <c r="N1556" t="s">
        <v>72</v>
      </c>
      <c r="O1556">
        <v>21571.200000000001</v>
      </c>
      <c r="P1556">
        <v>18609.72</v>
      </c>
      <c r="Q1556">
        <v>21571.200000000001</v>
      </c>
      <c r="R1556">
        <v>18609.72</v>
      </c>
      <c r="S1556">
        <v>0</v>
      </c>
      <c r="T1556" t="s">
        <v>73</v>
      </c>
      <c r="U1556" t="s">
        <v>74</v>
      </c>
      <c r="V1556" s="5">
        <v>45930</v>
      </c>
      <c r="W1556" t="s">
        <v>75</v>
      </c>
    </row>
    <row r="1557" spans="1:23" x14ac:dyDescent="0.25">
      <c r="A1557">
        <v>2025</v>
      </c>
      <c r="B1557" s="5">
        <v>45839</v>
      </c>
      <c r="C1557" s="5">
        <v>45930</v>
      </c>
      <c r="D1557" t="s">
        <v>63</v>
      </c>
      <c r="E1557" t="s">
        <v>66</v>
      </c>
      <c r="F1557" t="s">
        <v>108</v>
      </c>
      <c r="G1557" t="s">
        <v>107</v>
      </c>
      <c r="H1557" t="s">
        <v>409</v>
      </c>
      <c r="I1557" t="s">
        <v>64</v>
      </c>
      <c r="J1557" s="6" t="s">
        <v>70</v>
      </c>
      <c r="K1557" s="6" t="s">
        <v>71</v>
      </c>
      <c r="L1557" s="5">
        <v>45854</v>
      </c>
      <c r="M1557" s="5">
        <v>46021</v>
      </c>
      <c r="N1557" t="s">
        <v>72</v>
      </c>
      <c r="O1557">
        <v>3954.72</v>
      </c>
      <c r="P1557">
        <v>3734.64</v>
      </c>
      <c r="Q1557">
        <v>3954.72</v>
      </c>
      <c r="R1557">
        <v>3734.64</v>
      </c>
      <c r="S1557">
        <v>0</v>
      </c>
      <c r="T1557" t="s">
        <v>73</v>
      </c>
      <c r="U1557" t="s">
        <v>74</v>
      </c>
      <c r="V1557" s="5">
        <v>45930</v>
      </c>
      <c r="W1557" t="s">
        <v>75</v>
      </c>
    </row>
    <row r="1558" spans="1:23" x14ac:dyDescent="0.25">
      <c r="A1558">
        <v>2025</v>
      </c>
      <c r="B1558" s="5">
        <v>45839</v>
      </c>
      <c r="C1558" s="5">
        <v>45930</v>
      </c>
      <c r="D1558" t="s">
        <v>63</v>
      </c>
      <c r="E1558" t="s">
        <v>66</v>
      </c>
      <c r="F1558" t="s">
        <v>1999</v>
      </c>
      <c r="G1558" t="s">
        <v>107</v>
      </c>
      <c r="H1558" t="s">
        <v>1601</v>
      </c>
      <c r="I1558" t="s">
        <v>64</v>
      </c>
      <c r="J1558" s="6" t="s">
        <v>70</v>
      </c>
      <c r="K1558" s="6" t="s">
        <v>71</v>
      </c>
      <c r="L1558" s="5">
        <v>45839</v>
      </c>
      <c r="M1558" s="5">
        <v>46022</v>
      </c>
      <c r="N1558" t="s">
        <v>72</v>
      </c>
      <c r="O1558">
        <v>7526.64</v>
      </c>
      <c r="P1558">
        <v>7020.7</v>
      </c>
      <c r="Q1558">
        <v>7526.64</v>
      </c>
      <c r="R1558">
        <v>7020.7</v>
      </c>
      <c r="S1558">
        <v>0</v>
      </c>
      <c r="T1558" t="s">
        <v>73</v>
      </c>
      <c r="U1558" t="s">
        <v>74</v>
      </c>
      <c r="V1558" s="5">
        <v>45930</v>
      </c>
      <c r="W1558" t="s">
        <v>75</v>
      </c>
    </row>
    <row r="1559" spans="1:23" x14ac:dyDescent="0.25">
      <c r="A1559">
        <v>2025</v>
      </c>
      <c r="B1559" s="5">
        <v>45839</v>
      </c>
      <c r="C1559" s="5">
        <v>45930</v>
      </c>
      <c r="D1559" t="s">
        <v>63</v>
      </c>
      <c r="E1559" t="s">
        <v>66</v>
      </c>
      <c r="F1559" t="s">
        <v>1093</v>
      </c>
      <c r="G1559" t="s">
        <v>107</v>
      </c>
      <c r="H1559" t="s">
        <v>226</v>
      </c>
      <c r="I1559" t="s">
        <v>65</v>
      </c>
      <c r="J1559" s="6" t="s">
        <v>70</v>
      </c>
      <c r="K1559" s="6" t="s">
        <v>71</v>
      </c>
      <c r="L1559" s="5">
        <v>45854</v>
      </c>
      <c r="M1559" s="5">
        <v>46021</v>
      </c>
      <c r="N1559" t="s">
        <v>72</v>
      </c>
      <c r="O1559">
        <v>6471.36</v>
      </c>
      <c r="P1559">
        <v>6080.24</v>
      </c>
      <c r="Q1559">
        <v>6471.36</v>
      </c>
      <c r="R1559">
        <v>6080.24</v>
      </c>
      <c r="S1559">
        <v>0</v>
      </c>
      <c r="T1559" t="s">
        <v>73</v>
      </c>
      <c r="U1559" t="s">
        <v>74</v>
      </c>
      <c r="V1559" s="5">
        <v>45930</v>
      </c>
      <c r="W1559" t="s">
        <v>75</v>
      </c>
    </row>
    <row r="1560" spans="1:23" x14ac:dyDescent="0.25">
      <c r="A1560">
        <v>2025</v>
      </c>
      <c r="B1560" s="5">
        <v>45839</v>
      </c>
      <c r="C1560" s="5">
        <v>45930</v>
      </c>
      <c r="D1560" t="s">
        <v>63</v>
      </c>
      <c r="E1560" t="s">
        <v>66</v>
      </c>
      <c r="F1560" t="s">
        <v>2000</v>
      </c>
      <c r="G1560" t="s">
        <v>107</v>
      </c>
      <c r="H1560" t="s">
        <v>81</v>
      </c>
      <c r="I1560" t="s">
        <v>65</v>
      </c>
      <c r="J1560" s="6" t="s">
        <v>70</v>
      </c>
      <c r="K1560" s="6" t="s">
        <v>71</v>
      </c>
      <c r="L1560" s="5">
        <v>45839</v>
      </c>
      <c r="M1560" s="5">
        <v>46022</v>
      </c>
      <c r="N1560" t="s">
        <v>72</v>
      </c>
      <c r="O1560">
        <v>6010.5</v>
      </c>
      <c r="P1560">
        <v>5658.84</v>
      </c>
      <c r="Q1560">
        <v>6010.5</v>
      </c>
      <c r="R1560">
        <v>5658.84</v>
      </c>
      <c r="S1560">
        <v>0</v>
      </c>
      <c r="T1560" t="s">
        <v>73</v>
      </c>
      <c r="U1560" t="s">
        <v>74</v>
      </c>
      <c r="V1560" s="5">
        <v>45930</v>
      </c>
      <c r="W1560" t="s">
        <v>75</v>
      </c>
    </row>
    <row r="1561" spans="1:23" x14ac:dyDescent="0.25">
      <c r="A1561">
        <v>2025</v>
      </c>
      <c r="B1561" s="5">
        <v>45839</v>
      </c>
      <c r="C1561" s="5">
        <v>45930</v>
      </c>
      <c r="D1561" t="s">
        <v>63</v>
      </c>
      <c r="E1561" t="s">
        <v>66</v>
      </c>
      <c r="F1561" t="s">
        <v>219</v>
      </c>
      <c r="G1561" t="s">
        <v>107</v>
      </c>
      <c r="H1561" t="s">
        <v>572</v>
      </c>
      <c r="I1561" t="s">
        <v>65</v>
      </c>
      <c r="J1561" s="6" t="s">
        <v>70</v>
      </c>
      <c r="K1561" s="6" t="s">
        <v>71</v>
      </c>
      <c r="L1561" s="5">
        <v>45854</v>
      </c>
      <c r="M1561" s="5">
        <v>46021</v>
      </c>
      <c r="N1561" t="s">
        <v>72</v>
      </c>
      <c r="O1561">
        <v>30738.959999999999</v>
      </c>
      <c r="P1561">
        <v>25819.24</v>
      </c>
      <c r="Q1561">
        <v>30738.959999999999</v>
      </c>
      <c r="R1561">
        <v>25819.24</v>
      </c>
      <c r="S1561">
        <v>0</v>
      </c>
      <c r="T1561" t="s">
        <v>73</v>
      </c>
      <c r="U1561" t="s">
        <v>74</v>
      </c>
      <c r="V1561" s="5">
        <v>45930</v>
      </c>
      <c r="W1561" t="s">
        <v>75</v>
      </c>
    </row>
    <row r="1562" spans="1:23" x14ac:dyDescent="0.25">
      <c r="A1562">
        <v>2025</v>
      </c>
      <c r="B1562" s="5">
        <v>45839</v>
      </c>
      <c r="C1562" s="5">
        <v>45930</v>
      </c>
      <c r="D1562" t="s">
        <v>63</v>
      </c>
      <c r="E1562" t="s">
        <v>66</v>
      </c>
      <c r="F1562" t="s">
        <v>2001</v>
      </c>
      <c r="G1562" t="s">
        <v>107</v>
      </c>
      <c r="H1562" t="s">
        <v>1253</v>
      </c>
      <c r="I1562" t="s">
        <v>65</v>
      </c>
      <c r="J1562" s="6" t="s">
        <v>70</v>
      </c>
      <c r="K1562" s="6" t="s">
        <v>71</v>
      </c>
      <c r="L1562" s="5">
        <v>45839</v>
      </c>
      <c r="M1562" s="5">
        <v>46022</v>
      </c>
      <c r="N1562" t="s">
        <v>72</v>
      </c>
      <c r="O1562">
        <v>9616.7999999999993</v>
      </c>
      <c r="P1562">
        <v>8883.4599999999991</v>
      </c>
      <c r="Q1562">
        <v>9616.7999999999993</v>
      </c>
      <c r="R1562">
        <v>8883.4599999999991</v>
      </c>
      <c r="S1562">
        <v>0</v>
      </c>
      <c r="T1562" t="s">
        <v>73</v>
      </c>
      <c r="U1562" t="s">
        <v>74</v>
      </c>
      <c r="V1562" s="5">
        <v>45930</v>
      </c>
      <c r="W1562" t="s">
        <v>75</v>
      </c>
    </row>
    <row r="1563" spans="1:23" x14ac:dyDescent="0.25">
      <c r="A1563">
        <v>2025</v>
      </c>
      <c r="B1563" s="5">
        <v>45839</v>
      </c>
      <c r="C1563" s="5">
        <v>45930</v>
      </c>
      <c r="D1563" t="s">
        <v>63</v>
      </c>
      <c r="E1563" t="s">
        <v>66</v>
      </c>
      <c r="F1563" t="s">
        <v>2002</v>
      </c>
      <c r="G1563" t="s">
        <v>107</v>
      </c>
      <c r="H1563" t="s">
        <v>199</v>
      </c>
      <c r="I1563" t="s">
        <v>64</v>
      </c>
      <c r="J1563" s="6" t="s">
        <v>70</v>
      </c>
      <c r="K1563" s="6" t="s">
        <v>71</v>
      </c>
      <c r="L1563" s="5">
        <v>45854</v>
      </c>
      <c r="M1563" s="5">
        <v>46021</v>
      </c>
      <c r="N1563" t="s">
        <v>72</v>
      </c>
      <c r="O1563">
        <v>32356.799999999999</v>
      </c>
      <c r="P1563">
        <v>27058.36</v>
      </c>
      <c r="Q1563">
        <v>32356.799999999999</v>
      </c>
      <c r="R1563">
        <v>27058.36</v>
      </c>
      <c r="S1563">
        <v>0</v>
      </c>
      <c r="T1563" t="s">
        <v>73</v>
      </c>
      <c r="U1563" t="s">
        <v>74</v>
      </c>
      <c r="V1563" s="5">
        <v>45930</v>
      </c>
      <c r="W1563" t="s">
        <v>75</v>
      </c>
    </row>
    <row r="1564" spans="1:23" x14ac:dyDescent="0.25">
      <c r="A1564">
        <v>2025</v>
      </c>
      <c r="B1564" s="5">
        <v>45839</v>
      </c>
      <c r="C1564" s="5">
        <v>45930</v>
      </c>
      <c r="D1564" t="s">
        <v>63</v>
      </c>
      <c r="E1564" t="s">
        <v>66</v>
      </c>
      <c r="F1564" t="s">
        <v>292</v>
      </c>
      <c r="G1564" t="s">
        <v>107</v>
      </c>
      <c r="H1564" t="s">
        <v>901</v>
      </c>
      <c r="I1564" t="s">
        <v>64</v>
      </c>
      <c r="J1564" s="6" t="s">
        <v>70</v>
      </c>
      <c r="K1564" s="6" t="s">
        <v>71</v>
      </c>
      <c r="L1564" s="5">
        <v>45839</v>
      </c>
      <c r="M1564" s="5">
        <v>46022</v>
      </c>
      <c r="N1564" t="s">
        <v>72</v>
      </c>
      <c r="O1564">
        <v>14116.8</v>
      </c>
      <c r="P1564">
        <v>12707.36</v>
      </c>
      <c r="Q1564">
        <v>14116.8</v>
      </c>
      <c r="R1564">
        <v>12707.36</v>
      </c>
      <c r="S1564">
        <v>0</v>
      </c>
      <c r="T1564" t="s">
        <v>73</v>
      </c>
      <c r="U1564" t="s">
        <v>74</v>
      </c>
      <c r="V1564" s="5">
        <v>45930</v>
      </c>
      <c r="W1564" t="s">
        <v>75</v>
      </c>
    </row>
    <row r="1565" spans="1:23" x14ac:dyDescent="0.25">
      <c r="A1565">
        <v>2025</v>
      </c>
      <c r="B1565" s="5">
        <v>45839</v>
      </c>
      <c r="C1565" s="5">
        <v>45930</v>
      </c>
      <c r="D1565" t="s">
        <v>63</v>
      </c>
      <c r="E1565" t="s">
        <v>66</v>
      </c>
      <c r="F1565" t="s">
        <v>1672</v>
      </c>
      <c r="G1565" t="s">
        <v>107</v>
      </c>
      <c r="H1565" t="s">
        <v>2003</v>
      </c>
      <c r="I1565" t="s">
        <v>65</v>
      </c>
      <c r="J1565" s="6" t="s">
        <v>70</v>
      </c>
      <c r="K1565" s="6" t="s">
        <v>71</v>
      </c>
      <c r="L1565" s="5">
        <v>45854</v>
      </c>
      <c r="M1565" s="5">
        <v>46021</v>
      </c>
      <c r="N1565" t="s">
        <v>72</v>
      </c>
      <c r="O1565">
        <v>13751.64</v>
      </c>
      <c r="P1565">
        <v>12407.64</v>
      </c>
      <c r="Q1565">
        <v>13751.64</v>
      </c>
      <c r="R1565">
        <v>12407.64</v>
      </c>
      <c r="S1565">
        <v>0</v>
      </c>
      <c r="T1565" t="s">
        <v>73</v>
      </c>
      <c r="U1565" t="s">
        <v>74</v>
      </c>
      <c r="V1565" s="5">
        <v>45930</v>
      </c>
      <c r="W1565" t="s">
        <v>75</v>
      </c>
    </row>
    <row r="1566" spans="1:23" x14ac:dyDescent="0.25">
      <c r="A1566">
        <v>2025</v>
      </c>
      <c r="B1566" s="5">
        <v>45839</v>
      </c>
      <c r="C1566" s="5">
        <v>45930</v>
      </c>
      <c r="D1566" t="s">
        <v>63</v>
      </c>
      <c r="E1566" t="s">
        <v>66</v>
      </c>
      <c r="F1566" t="s">
        <v>2004</v>
      </c>
      <c r="G1566" t="s">
        <v>107</v>
      </c>
      <c r="H1566" t="s">
        <v>1365</v>
      </c>
      <c r="I1566" t="s">
        <v>65</v>
      </c>
      <c r="J1566" s="6" t="s">
        <v>70</v>
      </c>
      <c r="K1566" s="6" t="s">
        <v>71</v>
      </c>
      <c r="L1566" s="5">
        <v>45854</v>
      </c>
      <c r="M1566" s="5">
        <v>46021</v>
      </c>
      <c r="N1566" t="s">
        <v>72</v>
      </c>
      <c r="O1566">
        <v>16178.4</v>
      </c>
      <c r="P1566">
        <v>14368.82</v>
      </c>
      <c r="Q1566">
        <v>16178.4</v>
      </c>
      <c r="R1566">
        <v>14368.82</v>
      </c>
      <c r="S1566">
        <v>0</v>
      </c>
      <c r="T1566" t="s">
        <v>73</v>
      </c>
      <c r="U1566" t="s">
        <v>74</v>
      </c>
      <c r="V1566" s="5">
        <v>45930</v>
      </c>
      <c r="W1566" t="s">
        <v>75</v>
      </c>
    </row>
    <row r="1567" spans="1:23" x14ac:dyDescent="0.25">
      <c r="A1567">
        <v>2025</v>
      </c>
      <c r="B1567" s="5">
        <v>45839</v>
      </c>
      <c r="C1567" s="5">
        <v>45930</v>
      </c>
      <c r="D1567" t="s">
        <v>63</v>
      </c>
      <c r="E1567" t="s">
        <v>66</v>
      </c>
      <c r="F1567" t="s">
        <v>216</v>
      </c>
      <c r="G1567" t="s">
        <v>107</v>
      </c>
      <c r="H1567" t="s">
        <v>601</v>
      </c>
      <c r="I1567" t="s">
        <v>65</v>
      </c>
      <c r="J1567" s="6" t="s">
        <v>70</v>
      </c>
      <c r="K1567" s="6" t="s">
        <v>71</v>
      </c>
      <c r="L1567" s="5">
        <v>45854</v>
      </c>
      <c r="M1567" s="5">
        <v>46021</v>
      </c>
      <c r="N1567" t="s">
        <v>72</v>
      </c>
      <c r="O1567">
        <v>9886.7999999999993</v>
      </c>
      <c r="P1567">
        <v>9124.08</v>
      </c>
      <c r="Q1567">
        <v>9886.7999999999993</v>
      </c>
      <c r="R1567">
        <v>9124.08</v>
      </c>
      <c r="S1567">
        <v>0</v>
      </c>
      <c r="T1567" t="s">
        <v>73</v>
      </c>
      <c r="U1567" t="s">
        <v>74</v>
      </c>
      <c r="V1567" s="5">
        <v>45930</v>
      </c>
      <c r="W1567" t="s">
        <v>75</v>
      </c>
    </row>
    <row r="1568" spans="1:23" x14ac:dyDescent="0.25">
      <c r="A1568">
        <v>2025</v>
      </c>
      <c r="B1568" s="5">
        <v>45839</v>
      </c>
      <c r="C1568" s="5">
        <v>45930</v>
      </c>
      <c r="D1568" t="s">
        <v>63</v>
      </c>
      <c r="E1568" t="s">
        <v>66</v>
      </c>
      <c r="F1568" t="s">
        <v>2005</v>
      </c>
      <c r="G1568" t="s">
        <v>107</v>
      </c>
      <c r="H1568" t="s">
        <v>400</v>
      </c>
      <c r="I1568" t="s">
        <v>65</v>
      </c>
      <c r="J1568" s="6" t="s">
        <v>70</v>
      </c>
      <c r="K1568" s="6" t="s">
        <v>71</v>
      </c>
      <c r="L1568" s="5">
        <v>45839</v>
      </c>
      <c r="M1568" s="5">
        <v>46022</v>
      </c>
      <c r="N1568" t="s">
        <v>72</v>
      </c>
      <c r="O1568">
        <v>8089.6</v>
      </c>
      <c r="P1568">
        <v>7522.42</v>
      </c>
      <c r="Q1568">
        <v>8089.6</v>
      </c>
      <c r="R1568">
        <v>7522.42</v>
      </c>
      <c r="S1568">
        <v>0</v>
      </c>
      <c r="T1568" t="s">
        <v>73</v>
      </c>
      <c r="U1568" t="s">
        <v>74</v>
      </c>
      <c r="V1568" s="5">
        <v>45930</v>
      </c>
      <c r="W1568" t="s">
        <v>75</v>
      </c>
    </row>
    <row r="1569" spans="1:23" x14ac:dyDescent="0.25">
      <c r="A1569">
        <v>2025</v>
      </c>
      <c r="B1569" s="5">
        <v>45839</v>
      </c>
      <c r="C1569" s="5">
        <v>45930</v>
      </c>
      <c r="D1569" t="s">
        <v>63</v>
      </c>
      <c r="E1569" t="s">
        <v>66</v>
      </c>
      <c r="F1569" t="s">
        <v>885</v>
      </c>
      <c r="G1569" t="s">
        <v>107</v>
      </c>
      <c r="H1569" t="s">
        <v>128</v>
      </c>
      <c r="I1569" t="s">
        <v>65</v>
      </c>
      <c r="J1569" s="6" t="s">
        <v>70</v>
      </c>
      <c r="K1569" s="6" t="s">
        <v>71</v>
      </c>
      <c r="L1569" s="5">
        <v>45839</v>
      </c>
      <c r="M1569" s="5">
        <v>46022</v>
      </c>
      <c r="N1569" t="s">
        <v>72</v>
      </c>
      <c r="O1569">
        <v>9616.7999999999993</v>
      </c>
      <c r="P1569">
        <v>8883.4599999999991</v>
      </c>
      <c r="Q1569">
        <v>9616.7999999999993</v>
      </c>
      <c r="R1569">
        <v>8883.4599999999991</v>
      </c>
      <c r="S1569">
        <v>0</v>
      </c>
      <c r="T1569" t="s">
        <v>73</v>
      </c>
      <c r="U1569" t="s">
        <v>74</v>
      </c>
      <c r="V1569" s="5">
        <v>45930</v>
      </c>
      <c r="W1569" t="s">
        <v>75</v>
      </c>
    </row>
    <row r="1570" spans="1:23" x14ac:dyDescent="0.25">
      <c r="A1570">
        <v>2025</v>
      </c>
      <c r="B1570" s="5">
        <v>45839</v>
      </c>
      <c r="C1570" s="5">
        <v>45930</v>
      </c>
      <c r="D1570" t="s">
        <v>63</v>
      </c>
      <c r="E1570" t="s">
        <v>66</v>
      </c>
      <c r="F1570" t="s">
        <v>1751</v>
      </c>
      <c r="G1570" t="s">
        <v>107</v>
      </c>
      <c r="H1570" t="s">
        <v>132</v>
      </c>
      <c r="I1570" t="s">
        <v>64</v>
      </c>
      <c r="J1570" s="6" t="s">
        <v>70</v>
      </c>
      <c r="K1570" s="6" t="s">
        <v>71</v>
      </c>
      <c r="L1570" s="5">
        <v>45839</v>
      </c>
      <c r="M1570" s="5">
        <v>46022</v>
      </c>
      <c r="N1570" t="s">
        <v>72</v>
      </c>
      <c r="O1570">
        <v>3675.2</v>
      </c>
      <c r="P1570">
        <v>3473</v>
      </c>
      <c r="Q1570">
        <v>3675.2</v>
      </c>
      <c r="R1570">
        <v>3473</v>
      </c>
      <c r="S1570">
        <v>0</v>
      </c>
      <c r="T1570" t="s">
        <v>73</v>
      </c>
      <c r="U1570" t="s">
        <v>74</v>
      </c>
      <c r="V1570" s="5">
        <v>45930</v>
      </c>
      <c r="W1570" t="s">
        <v>75</v>
      </c>
    </row>
    <row r="1571" spans="1:23" x14ac:dyDescent="0.25">
      <c r="A1571">
        <v>2025</v>
      </c>
      <c r="B1571" s="5">
        <v>45839</v>
      </c>
      <c r="C1571" s="5">
        <v>45930</v>
      </c>
      <c r="D1571" t="s">
        <v>63</v>
      </c>
      <c r="E1571" t="s">
        <v>66</v>
      </c>
      <c r="F1571" t="s">
        <v>1666</v>
      </c>
      <c r="G1571" t="s">
        <v>107</v>
      </c>
      <c r="H1571" t="s">
        <v>2006</v>
      </c>
      <c r="I1571" t="s">
        <v>65</v>
      </c>
      <c r="J1571" s="6" t="s">
        <v>70</v>
      </c>
      <c r="K1571" s="6" t="s">
        <v>71</v>
      </c>
      <c r="L1571" s="5">
        <v>45854</v>
      </c>
      <c r="M1571" s="5">
        <v>46021</v>
      </c>
      <c r="N1571" t="s">
        <v>72</v>
      </c>
      <c r="O1571">
        <v>10515.96</v>
      </c>
      <c r="P1571">
        <v>9684.7800000000007</v>
      </c>
      <c r="Q1571">
        <v>10515.96</v>
      </c>
      <c r="R1571">
        <v>9684.7800000000007</v>
      </c>
      <c r="S1571">
        <v>0</v>
      </c>
      <c r="T1571" t="s">
        <v>73</v>
      </c>
      <c r="U1571" t="s">
        <v>74</v>
      </c>
      <c r="V1571" s="5">
        <v>45930</v>
      </c>
      <c r="W1571" t="s">
        <v>75</v>
      </c>
    </row>
    <row r="1572" spans="1:23" x14ac:dyDescent="0.25">
      <c r="A1572">
        <v>2025</v>
      </c>
      <c r="B1572" s="5">
        <v>45839</v>
      </c>
      <c r="C1572" s="5">
        <v>45930</v>
      </c>
      <c r="D1572" t="s">
        <v>63</v>
      </c>
      <c r="E1572" t="s">
        <v>66</v>
      </c>
      <c r="F1572" t="s">
        <v>2007</v>
      </c>
      <c r="G1572" t="s">
        <v>107</v>
      </c>
      <c r="H1572" t="s">
        <v>366</v>
      </c>
      <c r="I1572" t="s">
        <v>65</v>
      </c>
      <c r="J1572" s="6" t="s">
        <v>70</v>
      </c>
      <c r="K1572" s="6" t="s">
        <v>71</v>
      </c>
      <c r="L1572" s="5">
        <v>45854</v>
      </c>
      <c r="M1572" s="5">
        <v>46021</v>
      </c>
      <c r="N1572" t="s">
        <v>72</v>
      </c>
      <c r="O1572">
        <v>12942.72</v>
      </c>
      <c r="P1572">
        <v>11743.68</v>
      </c>
      <c r="Q1572">
        <v>12942.72</v>
      </c>
      <c r="R1572">
        <v>11743.68</v>
      </c>
      <c r="S1572">
        <v>0</v>
      </c>
      <c r="T1572" t="s">
        <v>73</v>
      </c>
      <c r="U1572" t="s">
        <v>74</v>
      </c>
      <c r="V1572" s="5">
        <v>45930</v>
      </c>
      <c r="W1572" t="s">
        <v>75</v>
      </c>
    </row>
    <row r="1573" spans="1:23" x14ac:dyDescent="0.25">
      <c r="A1573">
        <v>2025</v>
      </c>
      <c r="B1573" s="5">
        <v>45839</v>
      </c>
      <c r="C1573" s="5">
        <v>45930</v>
      </c>
      <c r="D1573" t="s">
        <v>63</v>
      </c>
      <c r="E1573" t="s">
        <v>66</v>
      </c>
      <c r="F1573" t="s">
        <v>870</v>
      </c>
      <c r="G1573" t="s">
        <v>107</v>
      </c>
      <c r="H1573" t="s">
        <v>263</v>
      </c>
      <c r="I1573" t="s">
        <v>65</v>
      </c>
      <c r="J1573" s="6" t="s">
        <v>70</v>
      </c>
      <c r="K1573" s="6" t="s">
        <v>71</v>
      </c>
      <c r="L1573" s="5">
        <v>45854</v>
      </c>
      <c r="M1573" s="5">
        <v>46021</v>
      </c>
      <c r="N1573" t="s">
        <v>72</v>
      </c>
      <c r="O1573">
        <v>22178.400000000001</v>
      </c>
      <c r="P1573">
        <v>19087.22</v>
      </c>
      <c r="Q1573">
        <v>22178.400000000001</v>
      </c>
      <c r="R1573">
        <v>19087.22</v>
      </c>
      <c r="S1573">
        <v>0</v>
      </c>
      <c r="T1573" t="s">
        <v>73</v>
      </c>
      <c r="U1573" t="s">
        <v>74</v>
      </c>
      <c r="V1573" s="5">
        <v>45930</v>
      </c>
      <c r="W1573" t="s">
        <v>75</v>
      </c>
    </row>
    <row r="1574" spans="1:23" x14ac:dyDescent="0.25">
      <c r="A1574">
        <v>2025</v>
      </c>
      <c r="B1574" s="5">
        <v>45839</v>
      </c>
      <c r="C1574" s="5">
        <v>45930</v>
      </c>
      <c r="D1574" t="s">
        <v>63</v>
      </c>
      <c r="E1574" t="s">
        <v>66</v>
      </c>
      <c r="F1574" t="s">
        <v>2008</v>
      </c>
      <c r="G1574" t="s">
        <v>107</v>
      </c>
      <c r="H1574" t="s">
        <v>431</v>
      </c>
      <c r="I1574" t="s">
        <v>65</v>
      </c>
      <c r="J1574" s="6" t="s">
        <v>70</v>
      </c>
      <c r="K1574" s="6" t="s">
        <v>71</v>
      </c>
      <c r="L1574" s="5">
        <v>45854</v>
      </c>
      <c r="M1574" s="5">
        <v>46021</v>
      </c>
      <c r="N1574" t="s">
        <v>72</v>
      </c>
      <c r="O1574">
        <v>6471.36</v>
      </c>
      <c r="P1574">
        <v>6080.24</v>
      </c>
      <c r="Q1574">
        <v>6471.36</v>
      </c>
      <c r="R1574">
        <v>6080.24</v>
      </c>
      <c r="S1574">
        <v>0</v>
      </c>
      <c r="T1574" t="s">
        <v>73</v>
      </c>
      <c r="U1574" t="s">
        <v>74</v>
      </c>
      <c r="V1574" s="5">
        <v>45930</v>
      </c>
      <c r="W1574" t="s">
        <v>75</v>
      </c>
    </row>
    <row r="1575" spans="1:23" x14ac:dyDescent="0.25">
      <c r="A1575">
        <v>2025</v>
      </c>
      <c r="B1575" s="5">
        <v>45839</v>
      </c>
      <c r="C1575" s="5">
        <v>45930</v>
      </c>
      <c r="D1575" t="s">
        <v>63</v>
      </c>
      <c r="E1575" t="s">
        <v>66</v>
      </c>
      <c r="F1575" t="s">
        <v>2009</v>
      </c>
      <c r="G1575" t="s">
        <v>107</v>
      </c>
      <c r="H1575" t="s">
        <v>69</v>
      </c>
      <c r="I1575" t="s">
        <v>65</v>
      </c>
      <c r="J1575" s="6" t="s">
        <v>70</v>
      </c>
      <c r="K1575" s="6" t="s">
        <v>71</v>
      </c>
      <c r="L1575" s="5">
        <v>45839</v>
      </c>
      <c r="M1575" s="5">
        <v>46022</v>
      </c>
      <c r="N1575" t="s">
        <v>72</v>
      </c>
      <c r="O1575">
        <v>7350.4</v>
      </c>
      <c r="P1575">
        <v>6863.64</v>
      </c>
      <c r="Q1575">
        <v>7350.4</v>
      </c>
      <c r="R1575">
        <v>6863.64</v>
      </c>
      <c r="S1575">
        <v>0</v>
      </c>
      <c r="T1575" t="s">
        <v>73</v>
      </c>
      <c r="U1575" t="s">
        <v>74</v>
      </c>
      <c r="V1575" s="5">
        <v>45930</v>
      </c>
      <c r="W1575" t="s">
        <v>75</v>
      </c>
    </row>
    <row r="1576" spans="1:23" x14ac:dyDescent="0.25">
      <c r="A1576">
        <v>2025</v>
      </c>
      <c r="B1576" s="5">
        <v>45839</v>
      </c>
      <c r="C1576" s="5">
        <v>45930</v>
      </c>
      <c r="D1576" t="s">
        <v>63</v>
      </c>
      <c r="E1576" t="s">
        <v>66</v>
      </c>
      <c r="F1576" t="s">
        <v>2010</v>
      </c>
      <c r="G1576" t="s">
        <v>107</v>
      </c>
      <c r="H1576" t="s">
        <v>142</v>
      </c>
      <c r="I1576" t="s">
        <v>65</v>
      </c>
      <c r="J1576" s="6" t="s">
        <v>70</v>
      </c>
      <c r="K1576" s="6" t="s">
        <v>71</v>
      </c>
      <c r="L1576" s="5">
        <v>45839</v>
      </c>
      <c r="M1576" s="5">
        <v>46022</v>
      </c>
      <c r="N1576" t="s">
        <v>72</v>
      </c>
      <c r="O1576">
        <v>9616.7999999999993</v>
      </c>
      <c r="P1576">
        <v>8883.4599999999991</v>
      </c>
      <c r="Q1576">
        <v>9616.7999999999993</v>
      </c>
      <c r="R1576">
        <v>8883.4599999999991</v>
      </c>
      <c r="S1576">
        <v>0</v>
      </c>
      <c r="T1576" t="s">
        <v>73</v>
      </c>
      <c r="U1576" t="s">
        <v>74</v>
      </c>
      <c r="V1576" s="5">
        <v>45930</v>
      </c>
      <c r="W1576" t="s">
        <v>75</v>
      </c>
    </row>
    <row r="1577" spans="1:23" x14ac:dyDescent="0.25">
      <c r="A1577">
        <v>2025</v>
      </c>
      <c r="B1577" s="5">
        <v>45839</v>
      </c>
      <c r="C1577" s="5">
        <v>45930</v>
      </c>
      <c r="D1577" t="s">
        <v>63</v>
      </c>
      <c r="E1577" t="s">
        <v>66</v>
      </c>
      <c r="F1577" t="s">
        <v>2011</v>
      </c>
      <c r="G1577" t="s">
        <v>107</v>
      </c>
      <c r="H1577" t="s">
        <v>1175</v>
      </c>
      <c r="I1577" t="s">
        <v>65</v>
      </c>
      <c r="J1577" s="6" t="s">
        <v>70</v>
      </c>
      <c r="K1577" s="6" t="s">
        <v>71</v>
      </c>
      <c r="L1577" s="5">
        <v>45839</v>
      </c>
      <c r="M1577" s="5">
        <v>46022</v>
      </c>
      <c r="N1577" t="s">
        <v>72</v>
      </c>
      <c r="O1577">
        <v>8089.6</v>
      </c>
      <c r="P1577">
        <v>7522.42</v>
      </c>
      <c r="Q1577">
        <v>8089.6</v>
      </c>
      <c r="R1577">
        <v>7522.42</v>
      </c>
      <c r="S1577">
        <v>0</v>
      </c>
      <c r="T1577" t="s">
        <v>73</v>
      </c>
      <c r="U1577" t="s">
        <v>74</v>
      </c>
      <c r="V1577" s="5">
        <v>45930</v>
      </c>
      <c r="W1577" t="s">
        <v>75</v>
      </c>
    </row>
    <row r="1578" spans="1:23" x14ac:dyDescent="0.25">
      <c r="A1578">
        <v>2025</v>
      </c>
      <c r="B1578" s="5">
        <v>45839</v>
      </c>
      <c r="C1578" s="5">
        <v>45930</v>
      </c>
      <c r="D1578" t="s">
        <v>63</v>
      </c>
      <c r="E1578" t="s">
        <v>66</v>
      </c>
      <c r="F1578" t="s">
        <v>1672</v>
      </c>
      <c r="G1578" t="s">
        <v>107</v>
      </c>
      <c r="H1578" t="s">
        <v>69</v>
      </c>
      <c r="I1578" t="s">
        <v>64</v>
      </c>
      <c r="J1578" s="6" t="s">
        <v>70</v>
      </c>
      <c r="K1578" s="6" t="s">
        <v>71</v>
      </c>
      <c r="L1578" s="5">
        <v>45854</v>
      </c>
      <c r="M1578" s="5">
        <v>46021</v>
      </c>
      <c r="N1578" t="s">
        <v>72</v>
      </c>
      <c r="O1578">
        <v>16178.4</v>
      </c>
      <c r="P1578">
        <v>14368.82</v>
      </c>
      <c r="Q1578">
        <v>16178.4</v>
      </c>
      <c r="R1578">
        <v>14368.82</v>
      </c>
      <c r="S1578">
        <v>0</v>
      </c>
      <c r="T1578" t="s">
        <v>73</v>
      </c>
      <c r="U1578" t="s">
        <v>74</v>
      </c>
      <c r="V1578" s="5">
        <v>45930</v>
      </c>
      <c r="W1578" t="s">
        <v>75</v>
      </c>
    </row>
    <row r="1579" spans="1:23" x14ac:dyDescent="0.25">
      <c r="A1579">
        <v>2025</v>
      </c>
      <c r="B1579" s="5">
        <v>45839</v>
      </c>
      <c r="C1579" s="5">
        <v>45930</v>
      </c>
      <c r="D1579" t="s">
        <v>63</v>
      </c>
      <c r="E1579" t="s">
        <v>66</v>
      </c>
      <c r="F1579" t="s">
        <v>1507</v>
      </c>
      <c r="G1579" t="s">
        <v>107</v>
      </c>
      <c r="H1579" t="s">
        <v>348</v>
      </c>
      <c r="I1579" t="s">
        <v>65</v>
      </c>
      <c r="J1579" s="6" t="s">
        <v>70</v>
      </c>
      <c r="K1579" s="6" t="s">
        <v>71</v>
      </c>
      <c r="L1579" s="5">
        <v>45839</v>
      </c>
      <c r="M1579" s="5">
        <v>46022</v>
      </c>
      <c r="N1579" t="s">
        <v>72</v>
      </c>
      <c r="O1579">
        <v>8089.6</v>
      </c>
      <c r="P1579">
        <v>7522.42</v>
      </c>
      <c r="Q1579">
        <v>8089.6</v>
      </c>
      <c r="R1579">
        <v>7522.42</v>
      </c>
      <c r="S1579">
        <v>0</v>
      </c>
      <c r="T1579" t="s">
        <v>73</v>
      </c>
      <c r="U1579" t="s">
        <v>74</v>
      </c>
      <c r="V1579" s="5">
        <v>45930</v>
      </c>
      <c r="W1579" t="s">
        <v>75</v>
      </c>
    </row>
    <row r="1580" spans="1:23" x14ac:dyDescent="0.25">
      <c r="A1580">
        <v>2025</v>
      </c>
      <c r="B1580" s="5">
        <v>45839</v>
      </c>
      <c r="C1580" s="5">
        <v>45930</v>
      </c>
      <c r="D1580" t="s">
        <v>63</v>
      </c>
      <c r="E1580" t="s">
        <v>66</v>
      </c>
      <c r="F1580" t="s">
        <v>2012</v>
      </c>
      <c r="G1580" t="s">
        <v>107</v>
      </c>
      <c r="H1580" t="s">
        <v>483</v>
      </c>
      <c r="I1580" t="s">
        <v>65</v>
      </c>
      <c r="J1580" s="6" t="s">
        <v>70</v>
      </c>
      <c r="K1580" s="6" t="s">
        <v>71</v>
      </c>
      <c r="L1580" s="5">
        <v>45839</v>
      </c>
      <c r="M1580" s="5">
        <v>46022</v>
      </c>
      <c r="N1580" t="s">
        <v>72</v>
      </c>
      <c r="O1580">
        <v>27503.279999999999</v>
      </c>
      <c r="P1580">
        <v>23274.7</v>
      </c>
      <c r="Q1580">
        <v>27503.279999999999</v>
      </c>
      <c r="R1580">
        <v>23274.7</v>
      </c>
      <c r="S1580">
        <v>0</v>
      </c>
      <c r="T1580" t="s">
        <v>73</v>
      </c>
      <c r="U1580" t="s">
        <v>74</v>
      </c>
      <c r="V1580" s="5">
        <v>45930</v>
      </c>
      <c r="W1580" t="s">
        <v>75</v>
      </c>
    </row>
    <row r="1581" spans="1:23" x14ac:dyDescent="0.25">
      <c r="A1581">
        <v>2025</v>
      </c>
      <c r="B1581" s="5">
        <v>45839</v>
      </c>
      <c r="C1581" s="5">
        <v>45930</v>
      </c>
      <c r="D1581" t="s">
        <v>63</v>
      </c>
      <c r="E1581" t="s">
        <v>66</v>
      </c>
      <c r="F1581" t="s">
        <v>857</v>
      </c>
      <c r="G1581" t="s">
        <v>107</v>
      </c>
      <c r="H1581" t="s">
        <v>1253</v>
      </c>
      <c r="I1581" t="s">
        <v>64</v>
      </c>
      <c r="J1581" s="6" t="s">
        <v>70</v>
      </c>
      <c r="K1581" s="6" t="s">
        <v>71</v>
      </c>
      <c r="L1581" s="5">
        <v>45839</v>
      </c>
      <c r="M1581" s="5">
        <v>46022</v>
      </c>
      <c r="N1581" t="s">
        <v>72</v>
      </c>
      <c r="O1581">
        <v>14700.8</v>
      </c>
      <c r="P1581">
        <v>13186.72</v>
      </c>
      <c r="Q1581">
        <v>14700.8</v>
      </c>
      <c r="R1581">
        <v>13186.72</v>
      </c>
      <c r="S1581">
        <v>0</v>
      </c>
      <c r="T1581" t="s">
        <v>73</v>
      </c>
      <c r="U1581" t="s">
        <v>74</v>
      </c>
      <c r="V1581" s="5">
        <v>45930</v>
      </c>
      <c r="W1581" t="s">
        <v>75</v>
      </c>
    </row>
    <row r="1582" spans="1:23" x14ac:dyDescent="0.25">
      <c r="A1582">
        <v>2025</v>
      </c>
      <c r="B1582" s="5">
        <v>45839</v>
      </c>
      <c r="C1582" s="5">
        <v>45930</v>
      </c>
      <c r="D1582" t="s">
        <v>63</v>
      </c>
      <c r="E1582" t="s">
        <v>66</v>
      </c>
      <c r="F1582" t="s">
        <v>2013</v>
      </c>
      <c r="G1582" t="s">
        <v>107</v>
      </c>
      <c r="H1582" t="s">
        <v>303</v>
      </c>
      <c r="I1582" t="s">
        <v>65</v>
      </c>
      <c r="J1582" s="6" t="s">
        <v>70</v>
      </c>
      <c r="K1582" s="6" t="s">
        <v>71</v>
      </c>
      <c r="L1582" s="5">
        <v>45839</v>
      </c>
      <c r="M1582" s="5">
        <v>46022</v>
      </c>
      <c r="N1582" t="s">
        <v>72</v>
      </c>
      <c r="O1582">
        <v>13482.4</v>
      </c>
      <c r="P1582">
        <v>12186.66</v>
      </c>
      <c r="Q1582">
        <v>13482.4</v>
      </c>
      <c r="R1582">
        <v>12186.66</v>
      </c>
      <c r="S1582">
        <v>0</v>
      </c>
      <c r="T1582" t="s">
        <v>73</v>
      </c>
      <c r="U1582" t="s">
        <v>74</v>
      </c>
      <c r="V1582" s="5">
        <v>45930</v>
      </c>
      <c r="W1582" t="s">
        <v>75</v>
      </c>
    </row>
    <row r="1583" spans="1:23" x14ac:dyDescent="0.25">
      <c r="A1583">
        <v>2025</v>
      </c>
      <c r="B1583" s="5">
        <v>45839</v>
      </c>
      <c r="C1583" s="5">
        <v>45930</v>
      </c>
      <c r="D1583" t="s">
        <v>63</v>
      </c>
      <c r="E1583" t="s">
        <v>66</v>
      </c>
      <c r="F1583" t="s">
        <v>746</v>
      </c>
      <c r="G1583" t="s">
        <v>107</v>
      </c>
      <c r="H1583" t="s">
        <v>400</v>
      </c>
      <c r="I1583" t="s">
        <v>64</v>
      </c>
      <c r="J1583" s="6" t="s">
        <v>70</v>
      </c>
      <c r="K1583" s="6" t="s">
        <v>71</v>
      </c>
      <c r="L1583" s="5">
        <v>45839</v>
      </c>
      <c r="M1583" s="5">
        <v>46021</v>
      </c>
      <c r="N1583" t="s">
        <v>72</v>
      </c>
      <c r="O1583">
        <v>8089.6</v>
      </c>
      <c r="P1583">
        <v>7522.42</v>
      </c>
      <c r="Q1583">
        <v>8089.6</v>
      </c>
      <c r="R1583">
        <v>7522.42</v>
      </c>
      <c r="S1583">
        <v>0</v>
      </c>
      <c r="T1583" t="s">
        <v>73</v>
      </c>
      <c r="U1583" t="s">
        <v>74</v>
      </c>
      <c r="V1583" s="5">
        <v>45930</v>
      </c>
      <c r="W1583" t="s">
        <v>75</v>
      </c>
    </row>
    <row r="1584" spans="1:23" x14ac:dyDescent="0.25">
      <c r="A1584">
        <v>2025</v>
      </c>
      <c r="B1584" s="5">
        <v>45839</v>
      </c>
      <c r="C1584" s="5">
        <v>45930</v>
      </c>
      <c r="D1584" t="s">
        <v>63</v>
      </c>
      <c r="E1584" t="s">
        <v>66</v>
      </c>
      <c r="F1584" t="s">
        <v>816</v>
      </c>
      <c r="G1584" t="s">
        <v>107</v>
      </c>
      <c r="H1584" t="s">
        <v>215</v>
      </c>
      <c r="I1584" t="s">
        <v>64</v>
      </c>
      <c r="J1584" s="6" t="s">
        <v>70</v>
      </c>
      <c r="K1584" s="6" t="s">
        <v>71</v>
      </c>
      <c r="L1584" s="5">
        <v>45854</v>
      </c>
      <c r="M1584" s="5">
        <v>46021</v>
      </c>
      <c r="N1584" t="s">
        <v>72</v>
      </c>
      <c r="O1584">
        <v>24267.599999999999</v>
      </c>
      <c r="P1584">
        <v>20730.16</v>
      </c>
      <c r="Q1584">
        <v>24267.599999999999</v>
      </c>
      <c r="R1584">
        <v>20730.16</v>
      </c>
      <c r="S1584">
        <v>0</v>
      </c>
      <c r="T1584" t="s">
        <v>73</v>
      </c>
      <c r="U1584" t="s">
        <v>74</v>
      </c>
      <c r="V1584" s="5">
        <v>45930</v>
      </c>
      <c r="W1584" t="s">
        <v>75</v>
      </c>
    </row>
    <row r="1585" spans="1:23" x14ac:dyDescent="0.25">
      <c r="A1585">
        <v>2025</v>
      </c>
      <c r="B1585" s="5">
        <v>45839</v>
      </c>
      <c r="C1585" s="5">
        <v>45930</v>
      </c>
      <c r="D1585" t="s">
        <v>63</v>
      </c>
      <c r="E1585" t="s">
        <v>66</v>
      </c>
      <c r="F1585" t="s">
        <v>700</v>
      </c>
      <c r="G1585" t="s">
        <v>107</v>
      </c>
      <c r="H1585" t="s">
        <v>852</v>
      </c>
      <c r="I1585" t="s">
        <v>65</v>
      </c>
      <c r="J1585" s="6" t="s">
        <v>70</v>
      </c>
      <c r="K1585" s="6" t="s">
        <v>71</v>
      </c>
      <c r="L1585" s="5">
        <v>45854</v>
      </c>
      <c r="M1585" s="5">
        <v>46021</v>
      </c>
      <c r="N1585" t="s">
        <v>72</v>
      </c>
      <c r="O1585">
        <v>26066.080000000002</v>
      </c>
      <c r="P1585">
        <v>22144.48</v>
      </c>
      <c r="Q1585">
        <v>26066.080000000002</v>
      </c>
      <c r="R1585">
        <v>22144.48</v>
      </c>
      <c r="S1585">
        <v>0</v>
      </c>
      <c r="T1585" t="s">
        <v>73</v>
      </c>
      <c r="U1585" t="s">
        <v>74</v>
      </c>
      <c r="V1585" s="5">
        <v>45930</v>
      </c>
      <c r="W1585" t="s">
        <v>75</v>
      </c>
    </row>
    <row r="1586" spans="1:23" x14ac:dyDescent="0.25">
      <c r="A1586">
        <v>2025</v>
      </c>
      <c r="B1586" s="5">
        <v>45839</v>
      </c>
      <c r="C1586" s="5">
        <v>45930</v>
      </c>
      <c r="D1586" t="s">
        <v>63</v>
      </c>
      <c r="E1586" t="s">
        <v>66</v>
      </c>
      <c r="F1586" t="s">
        <v>2014</v>
      </c>
      <c r="G1586" t="s">
        <v>107</v>
      </c>
      <c r="H1586" t="s">
        <v>1614</v>
      </c>
      <c r="I1586" t="s">
        <v>65</v>
      </c>
      <c r="J1586" s="6" t="s">
        <v>70</v>
      </c>
      <c r="K1586" s="6" t="s">
        <v>71</v>
      </c>
      <c r="L1586" s="5">
        <v>45854</v>
      </c>
      <c r="M1586" s="5">
        <v>46021</v>
      </c>
      <c r="N1586" t="s">
        <v>72</v>
      </c>
      <c r="O1586">
        <v>29121.119999999999</v>
      </c>
      <c r="P1586">
        <v>24546.98</v>
      </c>
      <c r="Q1586">
        <v>29121.119999999999</v>
      </c>
      <c r="R1586">
        <v>24546.98</v>
      </c>
      <c r="S1586">
        <v>0</v>
      </c>
      <c r="T1586" t="s">
        <v>73</v>
      </c>
      <c r="U1586" t="s">
        <v>74</v>
      </c>
      <c r="V1586" s="5">
        <v>45930</v>
      </c>
      <c r="W1586" t="s">
        <v>75</v>
      </c>
    </row>
    <row r="1587" spans="1:23" x14ac:dyDescent="0.25">
      <c r="A1587">
        <v>2025</v>
      </c>
      <c r="B1587" s="5">
        <v>45839</v>
      </c>
      <c r="C1587" s="5">
        <v>45930</v>
      </c>
      <c r="D1587" t="s">
        <v>63</v>
      </c>
      <c r="E1587" t="s">
        <v>66</v>
      </c>
      <c r="F1587" t="s">
        <v>2015</v>
      </c>
      <c r="G1587" t="s">
        <v>2016</v>
      </c>
      <c r="H1587" t="s">
        <v>290</v>
      </c>
      <c r="I1587" t="s">
        <v>65</v>
      </c>
      <c r="J1587" s="6" t="s">
        <v>70</v>
      </c>
      <c r="K1587" s="6" t="s">
        <v>71</v>
      </c>
      <c r="L1587" s="5">
        <v>45839</v>
      </c>
      <c r="M1587" s="5">
        <v>46022</v>
      </c>
      <c r="N1587" t="s">
        <v>72</v>
      </c>
      <c r="O1587">
        <v>8089.6</v>
      </c>
      <c r="P1587">
        <v>7522.42</v>
      </c>
      <c r="Q1587">
        <v>8089.6</v>
      </c>
      <c r="R1587">
        <v>7522.42</v>
      </c>
      <c r="S1587">
        <v>0</v>
      </c>
      <c r="T1587" t="s">
        <v>73</v>
      </c>
      <c r="U1587" t="s">
        <v>74</v>
      </c>
      <c r="V1587" s="5">
        <v>45930</v>
      </c>
      <c r="W1587" t="s">
        <v>75</v>
      </c>
    </row>
    <row r="1588" spans="1:23" x14ac:dyDescent="0.25">
      <c r="A1588">
        <v>2025</v>
      </c>
      <c r="B1588" s="5">
        <v>45839</v>
      </c>
      <c r="C1588" s="5">
        <v>45930</v>
      </c>
      <c r="D1588" t="s">
        <v>63</v>
      </c>
      <c r="E1588" t="s">
        <v>66</v>
      </c>
      <c r="F1588" t="s">
        <v>2017</v>
      </c>
      <c r="G1588" t="s">
        <v>2016</v>
      </c>
      <c r="H1588" t="s">
        <v>290</v>
      </c>
      <c r="I1588" t="s">
        <v>64</v>
      </c>
      <c r="J1588" s="6" t="s">
        <v>70</v>
      </c>
      <c r="K1588" s="6" t="s">
        <v>71</v>
      </c>
      <c r="L1588" s="5">
        <v>45839</v>
      </c>
      <c r="M1588" s="5">
        <v>46022</v>
      </c>
      <c r="N1588" t="s">
        <v>72</v>
      </c>
      <c r="O1588">
        <v>13482.4</v>
      </c>
      <c r="P1588">
        <v>12186.66</v>
      </c>
      <c r="Q1588">
        <v>13482.4</v>
      </c>
      <c r="R1588">
        <v>12186.66</v>
      </c>
      <c r="S1588">
        <v>0</v>
      </c>
      <c r="T1588" t="s">
        <v>73</v>
      </c>
      <c r="U1588" t="s">
        <v>74</v>
      </c>
      <c r="V1588" s="5">
        <v>45930</v>
      </c>
      <c r="W1588" t="s">
        <v>75</v>
      </c>
    </row>
    <row r="1589" spans="1:23" x14ac:dyDescent="0.25">
      <c r="A1589">
        <v>2025</v>
      </c>
      <c r="B1589" s="5">
        <v>45839</v>
      </c>
      <c r="C1589" s="5">
        <v>45930</v>
      </c>
      <c r="D1589" t="s">
        <v>63</v>
      </c>
      <c r="E1589" t="s">
        <v>66</v>
      </c>
      <c r="F1589" t="s">
        <v>641</v>
      </c>
      <c r="G1589" t="s">
        <v>2018</v>
      </c>
      <c r="H1589" t="s">
        <v>2019</v>
      </c>
      <c r="I1589" t="s">
        <v>64</v>
      </c>
      <c r="J1589" s="6" t="s">
        <v>70</v>
      </c>
      <c r="K1589" s="6" t="s">
        <v>71</v>
      </c>
      <c r="L1589" s="5">
        <v>45854</v>
      </c>
      <c r="M1589" s="5">
        <v>46021</v>
      </c>
      <c r="N1589" t="s">
        <v>72</v>
      </c>
      <c r="O1589">
        <v>8089.2</v>
      </c>
      <c r="P1589">
        <v>7522.06</v>
      </c>
      <c r="Q1589">
        <v>8089.2</v>
      </c>
      <c r="R1589">
        <v>7522.06</v>
      </c>
      <c r="S1589">
        <v>0</v>
      </c>
      <c r="T1589" t="s">
        <v>73</v>
      </c>
      <c r="U1589" t="s">
        <v>74</v>
      </c>
      <c r="V1589" s="5">
        <v>45930</v>
      </c>
      <c r="W1589" t="s">
        <v>75</v>
      </c>
    </row>
    <row r="1590" spans="1:23" x14ac:dyDescent="0.25">
      <c r="A1590">
        <v>2025</v>
      </c>
      <c r="B1590" s="5">
        <v>45839</v>
      </c>
      <c r="C1590" s="5">
        <v>45930</v>
      </c>
      <c r="D1590" t="s">
        <v>63</v>
      </c>
      <c r="E1590" t="s">
        <v>66</v>
      </c>
      <c r="F1590" t="s">
        <v>2020</v>
      </c>
      <c r="G1590" t="s">
        <v>338</v>
      </c>
      <c r="H1590" t="s">
        <v>2021</v>
      </c>
      <c r="I1590" t="s">
        <v>64</v>
      </c>
      <c r="J1590" s="6" t="s">
        <v>70</v>
      </c>
      <c r="K1590" s="6" t="s">
        <v>71</v>
      </c>
      <c r="L1590" s="5">
        <v>45839</v>
      </c>
      <c r="M1590" s="5">
        <v>46022</v>
      </c>
      <c r="N1590" t="s">
        <v>72</v>
      </c>
      <c r="O1590">
        <v>9616.7999999999993</v>
      </c>
      <c r="P1590">
        <v>8883.4599999999991</v>
      </c>
      <c r="Q1590">
        <v>9616.7999999999993</v>
      </c>
      <c r="R1590">
        <v>8883.4599999999991</v>
      </c>
      <c r="S1590">
        <v>0</v>
      </c>
      <c r="T1590" t="s">
        <v>73</v>
      </c>
      <c r="U1590" t="s">
        <v>74</v>
      </c>
      <c r="V1590" s="5">
        <v>45930</v>
      </c>
      <c r="W1590" t="s">
        <v>75</v>
      </c>
    </row>
    <row r="1591" spans="1:23" x14ac:dyDescent="0.25">
      <c r="A1591">
        <v>2025</v>
      </c>
      <c r="B1591" s="5">
        <v>45839</v>
      </c>
      <c r="C1591" s="5">
        <v>45930</v>
      </c>
      <c r="D1591" t="s">
        <v>63</v>
      </c>
      <c r="E1591" t="s">
        <v>66</v>
      </c>
      <c r="F1591" t="s">
        <v>325</v>
      </c>
      <c r="G1591" t="s">
        <v>375</v>
      </c>
      <c r="H1591" t="s">
        <v>2022</v>
      </c>
      <c r="I1591" t="s">
        <v>65</v>
      </c>
      <c r="J1591" s="6" t="s">
        <v>70</v>
      </c>
      <c r="K1591" s="6" t="s">
        <v>71</v>
      </c>
      <c r="L1591" s="5">
        <v>45839</v>
      </c>
      <c r="M1591" s="5">
        <v>46022</v>
      </c>
      <c r="N1591" t="s">
        <v>72</v>
      </c>
      <c r="O1591">
        <v>14328.66</v>
      </c>
      <c r="P1591">
        <v>12881.26</v>
      </c>
      <c r="Q1591">
        <v>14328.66</v>
      </c>
      <c r="R1591">
        <v>12881.26</v>
      </c>
      <c r="S1591">
        <v>0</v>
      </c>
      <c r="T1591" t="s">
        <v>73</v>
      </c>
      <c r="U1591" t="s">
        <v>74</v>
      </c>
      <c r="V1591" s="5">
        <v>45930</v>
      </c>
      <c r="W1591" t="s">
        <v>75</v>
      </c>
    </row>
    <row r="1592" spans="1:23" x14ac:dyDescent="0.25">
      <c r="A1592">
        <v>2025</v>
      </c>
      <c r="B1592" s="5">
        <v>45839</v>
      </c>
      <c r="C1592" s="5">
        <v>45930</v>
      </c>
      <c r="D1592" t="s">
        <v>63</v>
      </c>
      <c r="E1592" t="s">
        <v>66</v>
      </c>
      <c r="F1592" t="s">
        <v>2023</v>
      </c>
      <c r="G1592" t="s">
        <v>375</v>
      </c>
      <c r="H1592" t="s">
        <v>128</v>
      </c>
      <c r="I1592" t="s">
        <v>65</v>
      </c>
      <c r="J1592" s="6" t="s">
        <v>70</v>
      </c>
      <c r="K1592" s="6" t="s">
        <v>71</v>
      </c>
      <c r="L1592" s="5">
        <v>45839</v>
      </c>
      <c r="M1592" s="5">
        <v>46022</v>
      </c>
      <c r="N1592" t="s">
        <v>72</v>
      </c>
      <c r="O1592">
        <v>24234.639999999999</v>
      </c>
      <c r="P1592">
        <v>20704.240000000002</v>
      </c>
      <c r="Q1592">
        <v>24234.639999999999</v>
      </c>
      <c r="R1592">
        <v>20704.240000000002</v>
      </c>
      <c r="S1592">
        <v>0</v>
      </c>
      <c r="T1592" t="s">
        <v>73</v>
      </c>
      <c r="U1592" t="s">
        <v>74</v>
      </c>
      <c r="V1592" s="5">
        <v>45930</v>
      </c>
      <c r="W1592" t="s">
        <v>75</v>
      </c>
    </row>
    <row r="1593" spans="1:23" x14ac:dyDescent="0.25">
      <c r="A1593">
        <v>2025</v>
      </c>
      <c r="B1593" s="5">
        <v>45839</v>
      </c>
      <c r="C1593" s="5">
        <v>45930</v>
      </c>
      <c r="D1593" t="s">
        <v>63</v>
      </c>
      <c r="E1593" t="s">
        <v>66</v>
      </c>
      <c r="F1593" t="s">
        <v>2024</v>
      </c>
      <c r="G1593" t="s">
        <v>1407</v>
      </c>
      <c r="H1593" t="s">
        <v>316</v>
      </c>
      <c r="I1593" t="s">
        <v>65</v>
      </c>
      <c r="J1593" s="6" t="s">
        <v>70</v>
      </c>
      <c r="K1593" s="6" t="s">
        <v>71</v>
      </c>
      <c r="L1593" s="5">
        <v>45854</v>
      </c>
      <c r="M1593" s="5">
        <v>46021</v>
      </c>
      <c r="N1593" t="s">
        <v>72</v>
      </c>
      <c r="O1593">
        <v>30738.959999999999</v>
      </c>
      <c r="P1593">
        <v>25819.24</v>
      </c>
      <c r="Q1593">
        <v>30738.959999999999</v>
      </c>
      <c r="R1593">
        <v>25819.24</v>
      </c>
      <c r="S1593">
        <v>0</v>
      </c>
      <c r="T1593" t="s">
        <v>73</v>
      </c>
      <c r="U1593" t="s">
        <v>74</v>
      </c>
      <c r="V1593" s="5">
        <v>45930</v>
      </c>
      <c r="W1593" t="s">
        <v>75</v>
      </c>
    </row>
    <row r="1594" spans="1:23" x14ac:dyDescent="0.25">
      <c r="A1594">
        <v>2025</v>
      </c>
      <c r="B1594" s="5">
        <v>45839</v>
      </c>
      <c r="C1594" s="5">
        <v>45930</v>
      </c>
      <c r="D1594" t="s">
        <v>63</v>
      </c>
      <c r="E1594" t="s">
        <v>66</v>
      </c>
      <c r="F1594" t="s">
        <v>330</v>
      </c>
      <c r="G1594" t="s">
        <v>1407</v>
      </c>
      <c r="H1594" t="s">
        <v>1154</v>
      </c>
      <c r="I1594" t="s">
        <v>65</v>
      </c>
      <c r="J1594" s="6" t="s">
        <v>70</v>
      </c>
      <c r="K1594" s="6" t="s">
        <v>71</v>
      </c>
      <c r="L1594" s="5">
        <v>45839</v>
      </c>
      <c r="M1594" s="5">
        <v>46022</v>
      </c>
      <c r="N1594" t="s">
        <v>72</v>
      </c>
      <c r="O1594">
        <v>11616.8</v>
      </c>
      <c r="P1594">
        <v>10633.16</v>
      </c>
      <c r="Q1594">
        <v>11616.8</v>
      </c>
      <c r="R1594">
        <v>10633.16</v>
      </c>
      <c r="S1594">
        <v>0</v>
      </c>
      <c r="T1594" t="s">
        <v>73</v>
      </c>
      <c r="U1594" t="s">
        <v>74</v>
      </c>
      <c r="V1594" s="5">
        <v>45930</v>
      </c>
      <c r="W1594" t="s">
        <v>75</v>
      </c>
    </row>
    <row r="1595" spans="1:23" x14ac:dyDescent="0.25">
      <c r="A1595">
        <v>2025</v>
      </c>
      <c r="B1595" s="5">
        <v>45839</v>
      </c>
      <c r="C1595" s="5">
        <v>45930</v>
      </c>
      <c r="D1595" t="s">
        <v>63</v>
      </c>
      <c r="E1595" t="s">
        <v>66</v>
      </c>
      <c r="F1595" t="s">
        <v>414</v>
      </c>
      <c r="G1595" t="s">
        <v>1407</v>
      </c>
      <c r="H1595" t="s">
        <v>400</v>
      </c>
      <c r="I1595" t="s">
        <v>65</v>
      </c>
      <c r="J1595" s="6" t="s">
        <v>70</v>
      </c>
      <c r="K1595" s="6" t="s">
        <v>71</v>
      </c>
      <c r="L1595" s="5">
        <v>45839</v>
      </c>
      <c r="M1595" s="5">
        <v>46022</v>
      </c>
      <c r="N1595" t="s">
        <v>72</v>
      </c>
      <c r="O1595">
        <v>16578.48</v>
      </c>
      <c r="P1595">
        <v>14683.44</v>
      </c>
      <c r="Q1595">
        <v>16578.48</v>
      </c>
      <c r="R1595">
        <v>14683.44</v>
      </c>
      <c r="S1595">
        <v>0</v>
      </c>
      <c r="T1595" t="s">
        <v>73</v>
      </c>
      <c r="U1595" t="s">
        <v>74</v>
      </c>
      <c r="V1595" s="5">
        <v>45930</v>
      </c>
      <c r="W1595" t="s">
        <v>75</v>
      </c>
    </row>
    <row r="1596" spans="1:23" x14ac:dyDescent="0.25">
      <c r="A1596">
        <v>2025</v>
      </c>
      <c r="B1596" s="5">
        <v>45839</v>
      </c>
      <c r="C1596" s="5">
        <v>45930</v>
      </c>
      <c r="D1596" t="s">
        <v>63</v>
      </c>
      <c r="E1596" t="s">
        <v>66</v>
      </c>
      <c r="F1596" t="s">
        <v>965</v>
      </c>
      <c r="G1596" t="s">
        <v>1407</v>
      </c>
      <c r="H1596" t="s">
        <v>329</v>
      </c>
      <c r="I1596" t="s">
        <v>64</v>
      </c>
      <c r="J1596" s="6" t="s">
        <v>70</v>
      </c>
      <c r="K1596" s="6" t="s">
        <v>71</v>
      </c>
      <c r="L1596" s="5">
        <v>45839</v>
      </c>
      <c r="M1596" s="5">
        <v>46022</v>
      </c>
      <c r="N1596" t="s">
        <v>72</v>
      </c>
      <c r="O1596">
        <v>14540.16</v>
      </c>
      <c r="P1596">
        <v>13054.86</v>
      </c>
      <c r="Q1596">
        <v>14540.16</v>
      </c>
      <c r="R1596">
        <v>13054.86</v>
      </c>
      <c r="S1596">
        <v>0</v>
      </c>
      <c r="T1596" t="s">
        <v>73</v>
      </c>
      <c r="U1596" t="s">
        <v>74</v>
      </c>
      <c r="V1596" s="5">
        <v>45930</v>
      </c>
      <c r="W1596" t="s">
        <v>75</v>
      </c>
    </row>
    <row r="1597" spans="1:23" x14ac:dyDescent="0.25">
      <c r="A1597">
        <v>2025</v>
      </c>
      <c r="B1597" s="5">
        <v>45839</v>
      </c>
      <c r="C1597" s="5">
        <v>45930</v>
      </c>
      <c r="D1597" t="s">
        <v>63</v>
      </c>
      <c r="E1597" t="s">
        <v>66</v>
      </c>
      <c r="F1597" t="s">
        <v>551</v>
      </c>
      <c r="G1597" t="s">
        <v>2025</v>
      </c>
      <c r="H1597" t="s">
        <v>128</v>
      </c>
      <c r="I1597" t="s">
        <v>65</v>
      </c>
      <c r="J1597" s="6" t="s">
        <v>70</v>
      </c>
      <c r="K1597" s="6" t="s">
        <v>71</v>
      </c>
      <c r="L1597" s="5">
        <v>45854</v>
      </c>
      <c r="M1597" s="5">
        <v>46021</v>
      </c>
      <c r="N1597" t="s">
        <v>72</v>
      </c>
      <c r="O1597">
        <v>8898.1200000000008</v>
      </c>
      <c r="P1597">
        <v>8242.9599999999991</v>
      </c>
      <c r="Q1597">
        <v>8898.1200000000008</v>
      </c>
      <c r="R1597">
        <v>8242.9599999999991</v>
      </c>
      <c r="S1597">
        <v>0</v>
      </c>
      <c r="T1597" t="s">
        <v>73</v>
      </c>
      <c r="U1597" t="s">
        <v>74</v>
      </c>
      <c r="V1597" s="5">
        <v>45930</v>
      </c>
      <c r="W1597" t="s">
        <v>75</v>
      </c>
    </row>
    <row r="1598" spans="1:23" x14ac:dyDescent="0.25">
      <c r="A1598">
        <v>2025</v>
      </c>
      <c r="B1598" s="5">
        <v>45839</v>
      </c>
      <c r="C1598" s="5">
        <v>45930</v>
      </c>
      <c r="D1598" t="s">
        <v>63</v>
      </c>
      <c r="E1598" t="s">
        <v>66</v>
      </c>
      <c r="F1598" t="s">
        <v>101</v>
      </c>
      <c r="G1598" t="s">
        <v>2026</v>
      </c>
      <c r="H1598" t="s">
        <v>423</v>
      </c>
      <c r="I1598" t="s">
        <v>64</v>
      </c>
      <c r="J1598" s="6" t="s">
        <v>70</v>
      </c>
      <c r="K1598" s="6" t="s">
        <v>71</v>
      </c>
      <c r="L1598" s="5">
        <v>45854</v>
      </c>
      <c r="M1598" s="5">
        <v>46021</v>
      </c>
      <c r="N1598" t="s">
        <v>72</v>
      </c>
      <c r="O1598">
        <v>12942.72</v>
      </c>
      <c r="P1598">
        <v>11743.68</v>
      </c>
      <c r="Q1598">
        <v>12942.72</v>
      </c>
      <c r="R1598">
        <v>11743.68</v>
      </c>
      <c r="S1598">
        <v>0</v>
      </c>
      <c r="T1598" t="s">
        <v>73</v>
      </c>
      <c r="U1598" t="s">
        <v>74</v>
      </c>
      <c r="V1598" s="5">
        <v>45930</v>
      </c>
      <c r="W1598" t="s">
        <v>75</v>
      </c>
    </row>
    <row r="1599" spans="1:23" x14ac:dyDescent="0.25">
      <c r="A1599">
        <v>2025</v>
      </c>
      <c r="B1599" s="5">
        <v>45839</v>
      </c>
      <c r="C1599" s="5">
        <v>45930</v>
      </c>
      <c r="D1599" t="s">
        <v>63</v>
      </c>
      <c r="E1599" t="s">
        <v>66</v>
      </c>
      <c r="F1599" t="s">
        <v>2027</v>
      </c>
      <c r="G1599" t="s">
        <v>2028</v>
      </c>
      <c r="H1599" t="s">
        <v>111</v>
      </c>
      <c r="I1599" t="s">
        <v>64</v>
      </c>
      <c r="J1599" s="6" t="s">
        <v>70</v>
      </c>
      <c r="K1599" s="6" t="s">
        <v>71</v>
      </c>
      <c r="L1599" s="5">
        <v>45839</v>
      </c>
      <c r="M1599" s="5">
        <v>46022</v>
      </c>
      <c r="N1599" t="s">
        <v>72</v>
      </c>
      <c r="O1599">
        <v>15993.56</v>
      </c>
      <c r="P1599">
        <v>14223.46</v>
      </c>
      <c r="Q1599">
        <v>15993.56</v>
      </c>
      <c r="R1599">
        <v>14223.46</v>
      </c>
      <c r="S1599">
        <v>0</v>
      </c>
      <c r="T1599" t="s">
        <v>73</v>
      </c>
      <c r="U1599" t="s">
        <v>74</v>
      </c>
      <c r="V1599" s="5">
        <v>45930</v>
      </c>
      <c r="W1599" t="s">
        <v>75</v>
      </c>
    </row>
    <row r="1600" spans="1:23" x14ac:dyDescent="0.25">
      <c r="A1600">
        <v>2025</v>
      </c>
      <c r="B1600" s="5">
        <v>45839</v>
      </c>
      <c r="C1600" s="5">
        <v>45930</v>
      </c>
      <c r="D1600" t="s">
        <v>63</v>
      </c>
      <c r="E1600" t="s">
        <v>66</v>
      </c>
      <c r="F1600" t="s">
        <v>2029</v>
      </c>
      <c r="G1600" t="s">
        <v>2028</v>
      </c>
      <c r="H1600" t="s">
        <v>111</v>
      </c>
      <c r="I1600" t="s">
        <v>64</v>
      </c>
      <c r="J1600" s="6" t="s">
        <v>70</v>
      </c>
      <c r="K1600" s="6" t="s">
        <v>71</v>
      </c>
      <c r="L1600" s="5">
        <v>45839</v>
      </c>
      <c r="M1600" s="5">
        <v>46022</v>
      </c>
      <c r="N1600" t="s">
        <v>72</v>
      </c>
      <c r="O1600">
        <v>7350.4</v>
      </c>
      <c r="P1600">
        <v>6863.64</v>
      </c>
      <c r="Q1600">
        <v>7350.4</v>
      </c>
      <c r="R1600">
        <v>6863.64</v>
      </c>
      <c r="S1600">
        <v>0</v>
      </c>
      <c r="T1600" t="s">
        <v>73</v>
      </c>
      <c r="U1600" t="s">
        <v>74</v>
      </c>
      <c r="V1600" s="5">
        <v>45930</v>
      </c>
      <c r="W1600" t="s">
        <v>75</v>
      </c>
    </row>
    <row r="1601" spans="1:23" x14ac:dyDescent="0.25">
      <c r="A1601">
        <v>2025</v>
      </c>
      <c r="B1601" s="5">
        <v>45839</v>
      </c>
      <c r="C1601" s="5">
        <v>45930</v>
      </c>
      <c r="D1601" t="s">
        <v>63</v>
      </c>
      <c r="E1601" t="s">
        <v>66</v>
      </c>
      <c r="F1601" t="s">
        <v>122</v>
      </c>
      <c r="G1601" t="s">
        <v>2030</v>
      </c>
      <c r="H1601" t="s">
        <v>415</v>
      </c>
      <c r="I1601" t="s">
        <v>65</v>
      </c>
      <c r="J1601" s="6" t="s">
        <v>70</v>
      </c>
      <c r="K1601" s="6" t="s">
        <v>71</v>
      </c>
      <c r="L1601" s="5">
        <v>45839</v>
      </c>
      <c r="M1601" s="5">
        <v>46022</v>
      </c>
      <c r="N1601" t="s">
        <v>72</v>
      </c>
      <c r="O1601">
        <v>9616.7999999999993</v>
      </c>
      <c r="P1601">
        <v>8883.4599999999991</v>
      </c>
      <c r="Q1601">
        <v>9616.7999999999993</v>
      </c>
      <c r="R1601">
        <v>8883.4599999999991</v>
      </c>
      <c r="S1601">
        <v>0</v>
      </c>
      <c r="T1601" t="s">
        <v>73</v>
      </c>
      <c r="U1601" t="s">
        <v>74</v>
      </c>
      <c r="V1601" s="5">
        <v>45930</v>
      </c>
      <c r="W1601" t="s">
        <v>75</v>
      </c>
    </row>
    <row r="1602" spans="1:23" x14ac:dyDescent="0.25">
      <c r="A1602">
        <v>2025</v>
      </c>
      <c r="B1602" s="5">
        <v>45839</v>
      </c>
      <c r="C1602" s="5">
        <v>45930</v>
      </c>
      <c r="D1602" t="s">
        <v>63</v>
      </c>
      <c r="E1602" t="s">
        <v>66</v>
      </c>
      <c r="F1602" t="s">
        <v>2031</v>
      </c>
      <c r="G1602" t="s">
        <v>2032</v>
      </c>
      <c r="H1602" t="s">
        <v>2033</v>
      </c>
      <c r="I1602" t="s">
        <v>64</v>
      </c>
      <c r="J1602" s="6" t="s">
        <v>70</v>
      </c>
      <c r="K1602" s="6" t="s">
        <v>71</v>
      </c>
      <c r="L1602" s="5">
        <v>45839</v>
      </c>
      <c r="M1602" s="5">
        <v>46022</v>
      </c>
      <c r="N1602" t="s">
        <v>72</v>
      </c>
      <c r="O1602">
        <v>8089.6</v>
      </c>
      <c r="P1602">
        <v>7522.42</v>
      </c>
      <c r="Q1602">
        <v>8089.6</v>
      </c>
      <c r="R1602">
        <v>7522.42</v>
      </c>
      <c r="S1602">
        <v>0</v>
      </c>
      <c r="T1602" t="s">
        <v>73</v>
      </c>
      <c r="U1602" t="s">
        <v>74</v>
      </c>
      <c r="V1602" s="5">
        <v>45930</v>
      </c>
      <c r="W1602" t="s">
        <v>75</v>
      </c>
    </row>
    <row r="1603" spans="1:23" x14ac:dyDescent="0.25">
      <c r="A1603">
        <v>2025</v>
      </c>
      <c r="B1603" s="5">
        <v>45839</v>
      </c>
      <c r="C1603" s="5">
        <v>45930</v>
      </c>
      <c r="D1603" t="s">
        <v>63</v>
      </c>
      <c r="E1603" t="s">
        <v>66</v>
      </c>
      <c r="F1603" t="s">
        <v>2034</v>
      </c>
      <c r="G1603" t="s">
        <v>643</v>
      </c>
      <c r="H1603" t="s">
        <v>558</v>
      </c>
      <c r="I1603" t="s">
        <v>64</v>
      </c>
      <c r="J1603" s="6" t="s">
        <v>70</v>
      </c>
      <c r="K1603" s="6" t="s">
        <v>71</v>
      </c>
      <c r="L1603" s="5">
        <v>45854</v>
      </c>
      <c r="M1603" s="5">
        <v>46021</v>
      </c>
      <c r="N1603" t="s">
        <v>72</v>
      </c>
      <c r="O1603">
        <v>14380.8</v>
      </c>
      <c r="P1603">
        <v>12924.06</v>
      </c>
      <c r="Q1603">
        <v>14380.8</v>
      </c>
      <c r="R1603">
        <v>12924.06</v>
      </c>
      <c r="S1603">
        <v>0</v>
      </c>
      <c r="T1603" t="s">
        <v>73</v>
      </c>
      <c r="U1603" t="s">
        <v>74</v>
      </c>
      <c r="V1603" s="5">
        <v>45930</v>
      </c>
      <c r="W1603" t="s">
        <v>75</v>
      </c>
    </row>
    <row r="1604" spans="1:23" x14ac:dyDescent="0.25">
      <c r="A1604">
        <v>2025</v>
      </c>
      <c r="B1604" s="5">
        <v>45839</v>
      </c>
      <c r="C1604" s="5">
        <v>45930</v>
      </c>
      <c r="D1604" t="s">
        <v>63</v>
      </c>
      <c r="E1604" t="s">
        <v>66</v>
      </c>
      <c r="F1604" t="s">
        <v>1545</v>
      </c>
      <c r="G1604" t="s">
        <v>643</v>
      </c>
      <c r="H1604" t="s">
        <v>517</v>
      </c>
      <c r="I1604" t="s">
        <v>65</v>
      </c>
      <c r="J1604" s="6" t="s">
        <v>70</v>
      </c>
      <c r="K1604" s="6" t="s">
        <v>71</v>
      </c>
      <c r="L1604" s="5">
        <v>45854</v>
      </c>
      <c r="M1604" s="5">
        <v>46021</v>
      </c>
      <c r="N1604" t="s">
        <v>72</v>
      </c>
      <c r="O1604">
        <v>7280.28</v>
      </c>
      <c r="P1604">
        <v>6801.14</v>
      </c>
      <c r="Q1604">
        <v>7280.28</v>
      </c>
      <c r="R1604">
        <v>6801.14</v>
      </c>
      <c r="S1604">
        <v>0</v>
      </c>
      <c r="T1604" t="s">
        <v>73</v>
      </c>
      <c r="U1604" t="s">
        <v>74</v>
      </c>
      <c r="V1604" s="5">
        <v>45930</v>
      </c>
      <c r="W1604" t="s">
        <v>75</v>
      </c>
    </row>
    <row r="1605" spans="1:23" x14ac:dyDescent="0.25">
      <c r="A1605">
        <v>2025</v>
      </c>
      <c r="B1605" s="5">
        <v>45839</v>
      </c>
      <c r="C1605" s="5">
        <v>45930</v>
      </c>
      <c r="D1605" t="s">
        <v>63</v>
      </c>
      <c r="E1605" t="s">
        <v>66</v>
      </c>
      <c r="F1605" t="s">
        <v>2035</v>
      </c>
      <c r="G1605" t="s">
        <v>2036</v>
      </c>
      <c r="H1605" t="s">
        <v>303</v>
      </c>
      <c r="I1605" t="s">
        <v>64</v>
      </c>
      <c r="J1605" s="6" t="s">
        <v>70</v>
      </c>
      <c r="K1605" s="6" t="s">
        <v>71</v>
      </c>
      <c r="L1605" s="5">
        <v>45854</v>
      </c>
      <c r="M1605" s="5">
        <v>46021</v>
      </c>
      <c r="N1605" t="s">
        <v>72</v>
      </c>
      <c r="O1605">
        <v>14380.8</v>
      </c>
      <c r="P1605">
        <v>12924.06</v>
      </c>
      <c r="Q1605">
        <v>14380.8</v>
      </c>
      <c r="R1605">
        <v>12924.06</v>
      </c>
      <c r="S1605">
        <v>0</v>
      </c>
      <c r="T1605" t="s">
        <v>73</v>
      </c>
      <c r="U1605" t="s">
        <v>74</v>
      </c>
      <c r="V1605" s="5">
        <v>45930</v>
      </c>
      <c r="W1605" t="s">
        <v>75</v>
      </c>
    </row>
    <row r="1606" spans="1:23" x14ac:dyDescent="0.25">
      <c r="A1606">
        <v>2025</v>
      </c>
      <c r="B1606" s="5">
        <v>45839</v>
      </c>
      <c r="C1606" s="5">
        <v>45930</v>
      </c>
      <c r="D1606" t="s">
        <v>63</v>
      </c>
      <c r="E1606" t="s">
        <v>66</v>
      </c>
      <c r="F1606" t="s">
        <v>593</v>
      </c>
      <c r="G1606" t="s">
        <v>2037</v>
      </c>
      <c r="H1606" t="s">
        <v>2038</v>
      </c>
      <c r="I1606" t="s">
        <v>65</v>
      </c>
      <c r="J1606" s="6" t="s">
        <v>70</v>
      </c>
      <c r="K1606" s="6" t="s">
        <v>71</v>
      </c>
      <c r="L1606" s="5">
        <v>45839</v>
      </c>
      <c r="M1606" s="5">
        <v>46022</v>
      </c>
      <c r="N1606" t="s">
        <v>72</v>
      </c>
      <c r="O1606">
        <v>56301</v>
      </c>
      <c r="P1606">
        <v>44870.8</v>
      </c>
      <c r="Q1606">
        <v>56301</v>
      </c>
      <c r="R1606">
        <v>44870.8</v>
      </c>
      <c r="S1606">
        <v>0</v>
      </c>
      <c r="T1606" t="s">
        <v>73</v>
      </c>
      <c r="U1606" t="s">
        <v>74</v>
      </c>
      <c r="V1606" s="5">
        <v>45930</v>
      </c>
      <c r="W1606" t="s">
        <v>75</v>
      </c>
    </row>
    <row r="1607" spans="1:23" x14ac:dyDescent="0.25">
      <c r="A1607">
        <v>2025</v>
      </c>
      <c r="B1607" s="5">
        <v>45839</v>
      </c>
      <c r="C1607" s="5">
        <v>45930</v>
      </c>
      <c r="D1607" t="s">
        <v>63</v>
      </c>
      <c r="E1607" t="s">
        <v>66</v>
      </c>
      <c r="F1607" t="s">
        <v>2039</v>
      </c>
      <c r="G1607" t="s">
        <v>2040</v>
      </c>
      <c r="H1607" t="s">
        <v>2041</v>
      </c>
      <c r="I1607" t="s">
        <v>65</v>
      </c>
      <c r="J1607" s="6" t="s">
        <v>70</v>
      </c>
      <c r="K1607" s="6" t="s">
        <v>71</v>
      </c>
      <c r="L1607" s="5">
        <v>45839</v>
      </c>
      <c r="M1607" s="5">
        <v>46022</v>
      </c>
      <c r="N1607" t="s">
        <v>72</v>
      </c>
      <c r="O1607">
        <v>13616.8</v>
      </c>
      <c r="P1607">
        <v>12296.96</v>
      </c>
      <c r="Q1607">
        <v>13616.8</v>
      </c>
      <c r="R1607">
        <v>12296.96</v>
      </c>
      <c r="S1607">
        <v>0</v>
      </c>
      <c r="T1607" t="s">
        <v>73</v>
      </c>
      <c r="U1607" t="s">
        <v>74</v>
      </c>
      <c r="V1607" s="5">
        <v>45930</v>
      </c>
      <c r="W1607" t="s">
        <v>75</v>
      </c>
    </row>
    <row r="1608" spans="1:23" x14ac:dyDescent="0.25">
      <c r="A1608">
        <v>2025</v>
      </c>
      <c r="B1608" s="5">
        <v>45839</v>
      </c>
      <c r="C1608" s="5">
        <v>45930</v>
      </c>
      <c r="D1608" t="s">
        <v>63</v>
      </c>
      <c r="E1608" t="s">
        <v>66</v>
      </c>
      <c r="F1608" t="s">
        <v>205</v>
      </c>
      <c r="G1608" t="s">
        <v>2042</v>
      </c>
      <c r="H1608" t="s">
        <v>272</v>
      </c>
      <c r="I1608" t="s">
        <v>64</v>
      </c>
      <c r="J1608" s="6" t="s">
        <v>70</v>
      </c>
      <c r="K1608" s="6" t="s">
        <v>71</v>
      </c>
      <c r="L1608" s="5">
        <v>45854</v>
      </c>
      <c r="M1608" s="5">
        <v>46021</v>
      </c>
      <c r="N1608" t="s">
        <v>72</v>
      </c>
      <c r="O1608">
        <v>27505.72</v>
      </c>
      <c r="P1608">
        <v>23276.62</v>
      </c>
      <c r="Q1608">
        <v>27505.72</v>
      </c>
      <c r="R1608">
        <v>23276.62</v>
      </c>
      <c r="S1608">
        <v>0</v>
      </c>
      <c r="T1608" t="s">
        <v>73</v>
      </c>
      <c r="U1608" t="s">
        <v>74</v>
      </c>
      <c r="V1608" s="5">
        <v>45930</v>
      </c>
      <c r="W1608" t="s">
        <v>75</v>
      </c>
    </row>
    <row r="1609" spans="1:23" x14ac:dyDescent="0.25">
      <c r="A1609">
        <v>2025</v>
      </c>
      <c r="B1609" s="5">
        <v>45839</v>
      </c>
      <c r="C1609" s="5">
        <v>45930</v>
      </c>
      <c r="D1609" t="s">
        <v>63</v>
      </c>
      <c r="E1609" t="s">
        <v>66</v>
      </c>
      <c r="F1609" t="s">
        <v>722</v>
      </c>
      <c r="G1609" t="s">
        <v>2043</v>
      </c>
      <c r="H1609" t="s">
        <v>439</v>
      </c>
      <c r="I1609" t="s">
        <v>65</v>
      </c>
      <c r="J1609" s="6" t="s">
        <v>70</v>
      </c>
      <c r="K1609" s="6" t="s">
        <v>71</v>
      </c>
      <c r="L1609" s="5">
        <v>45839</v>
      </c>
      <c r="M1609" s="5">
        <v>46022</v>
      </c>
      <c r="N1609" t="s">
        <v>72</v>
      </c>
      <c r="O1609">
        <v>9616.7999999999993</v>
      </c>
      <c r="P1609">
        <v>8883.4599999999991</v>
      </c>
      <c r="Q1609">
        <v>9616.7999999999993</v>
      </c>
      <c r="R1609">
        <v>8883.4599999999991</v>
      </c>
      <c r="S1609">
        <v>0</v>
      </c>
      <c r="T1609" t="s">
        <v>73</v>
      </c>
      <c r="U1609" t="s">
        <v>74</v>
      </c>
      <c r="V1609" s="5">
        <v>45930</v>
      </c>
      <c r="W1609" t="s">
        <v>75</v>
      </c>
    </row>
    <row r="1610" spans="1:23" x14ac:dyDescent="0.25">
      <c r="A1610">
        <v>2025</v>
      </c>
      <c r="B1610" s="5">
        <v>45839</v>
      </c>
      <c r="C1610" s="5">
        <v>45930</v>
      </c>
      <c r="D1610" t="s">
        <v>63</v>
      </c>
      <c r="E1610" t="s">
        <v>66</v>
      </c>
      <c r="F1610" t="s">
        <v>2044</v>
      </c>
      <c r="G1610" t="s">
        <v>207</v>
      </c>
      <c r="H1610" t="s">
        <v>570</v>
      </c>
      <c r="I1610" t="s">
        <v>65</v>
      </c>
      <c r="J1610" s="6" t="s">
        <v>70</v>
      </c>
      <c r="K1610" s="6" t="s">
        <v>71</v>
      </c>
      <c r="L1610" s="5">
        <v>45839</v>
      </c>
      <c r="M1610" s="5">
        <v>46022</v>
      </c>
      <c r="N1610" t="s">
        <v>72</v>
      </c>
      <c r="O1610">
        <v>15728.8</v>
      </c>
      <c r="P1610">
        <v>14015.26</v>
      </c>
      <c r="Q1610">
        <v>15728.8</v>
      </c>
      <c r="R1610">
        <v>14015.26</v>
      </c>
      <c r="S1610">
        <v>0</v>
      </c>
      <c r="T1610" t="s">
        <v>73</v>
      </c>
      <c r="U1610" t="s">
        <v>74</v>
      </c>
      <c r="V1610" s="5">
        <v>45930</v>
      </c>
      <c r="W1610" t="s">
        <v>75</v>
      </c>
    </row>
    <row r="1611" spans="1:23" x14ac:dyDescent="0.25">
      <c r="A1611">
        <v>2025</v>
      </c>
      <c r="B1611" s="5">
        <v>45839</v>
      </c>
      <c r="C1611" s="5">
        <v>45930</v>
      </c>
      <c r="D1611" t="s">
        <v>63</v>
      </c>
      <c r="E1611" t="s">
        <v>66</v>
      </c>
      <c r="F1611" t="s">
        <v>2045</v>
      </c>
      <c r="G1611" t="s">
        <v>2046</v>
      </c>
      <c r="H1611" t="s">
        <v>2047</v>
      </c>
      <c r="I1611" t="s">
        <v>65</v>
      </c>
      <c r="J1611" s="6" t="s">
        <v>70</v>
      </c>
      <c r="K1611" s="6" t="s">
        <v>71</v>
      </c>
      <c r="L1611" s="5">
        <v>45839</v>
      </c>
      <c r="M1611" s="5">
        <v>46022</v>
      </c>
      <c r="N1611" t="s">
        <v>72</v>
      </c>
      <c r="O1611">
        <v>8089.6</v>
      </c>
      <c r="P1611">
        <v>7522.42</v>
      </c>
      <c r="Q1611">
        <v>8089.6</v>
      </c>
      <c r="R1611">
        <v>7522.42</v>
      </c>
      <c r="S1611">
        <v>0</v>
      </c>
      <c r="T1611" t="s">
        <v>73</v>
      </c>
      <c r="U1611" t="s">
        <v>74</v>
      </c>
      <c r="V1611" s="5">
        <v>45930</v>
      </c>
      <c r="W1611" t="s">
        <v>75</v>
      </c>
    </row>
    <row r="1612" spans="1:23" x14ac:dyDescent="0.25">
      <c r="A1612">
        <v>2025</v>
      </c>
      <c r="B1612" s="5">
        <v>45839</v>
      </c>
      <c r="C1612" s="5">
        <v>45930</v>
      </c>
      <c r="D1612" t="s">
        <v>63</v>
      </c>
      <c r="E1612" t="s">
        <v>66</v>
      </c>
      <c r="F1612" t="s">
        <v>2048</v>
      </c>
      <c r="G1612" t="s">
        <v>2049</v>
      </c>
      <c r="H1612" t="s">
        <v>2050</v>
      </c>
      <c r="I1612" t="s">
        <v>64</v>
      </c>
      <c r="J1612" s="6" t="s">
        <v>70</v>
      </c>
      <c r="K1612" s="6" t="s">
        <v>71</v>
      </c>
      <c r="L1612" s="5">
        <v>45854</v>
      </c>
      <c r="M1612" s="5">
        <v>46021</v>
      </c>
      <c r="N1612" t="s">
        <v>72</v>
      </c>
      <c r="O1612">
        <v>5392.8</v>
      </c>
      <c r="P1612">
        <v>5080.68</v>
      </c>
      <c r="Q1612">
        <v>5392.8</v>
      </c>
      <c r="R1612">
        <v>5080.68</v>
      </c>
      <c r="S1612">
        <v>0</v>
      </c>
      <c r="T1612" t="s">
        <v>73</v>
      </c>
      <c r="U1612" t="s">
        <v>74</v>
      </c>
      <c r="V1612" s="5">
        <v>45930</v>
      </c>
      <c r="W1612" t="s">
        <v>75</v>
      </c>
    </row>
    <row r="1613" spans="1:23" x14ac:dyDescent="0.25">
      <c r="A1613">
        <v>2025</v>
      </c>
      <c r="B1613" s="5">
        <v>45839</v>
      </c>
      <c r="C1613" s="5">
        <v>45930</v>
      </c>
      <c r="D1613" t="s">
        <v>63</v>
      </c>
      <c r="E1613" t="s">
        <v>66</v>
      </c>
      <c r="F1613" t="s">
        <v>1168</v>
      </c>
      <c r="G1613" t="s">
        <v>1989</v>
      </c>
      <c r="H1613" t="s">
        <v>78</v>
      </c>
      <c r="I1613" t="s">
        <v>65</v>
      </c>
      <c r="J1613" s="6" t="s">
        <v>70</v>
      </c>
      <c r="K1613" s="6" t="s">
        <v>71</v>
      </c>
      <c r="L1613" s="5">
        <v>45854</v>
      </c>
      <c r="M1613" s="5">
        <v>46021</v>
      </c>
      <c r="N1613" t="s">
        <v>72</v>
      </c>
      <c r="O1613">
        <v>10785.6</v>
      </c>
      <c r="P1613">
        <v>9925.08</v>
      </c>
      <c r="Q1613">
        <v>10785.6</v>
      </c>
      <c r="R1613">
        <v>9925.08</v>
      </c>
      <c r="S1613">
        <v>0</v>
      </c>
      <c r="T1613" t="s">
        <v>73</v>
      </c>
      <c r="U1613" t="s">
        <v>74</v>
      </c>
      <c r="V1613" s="5">
        <v>45930</v>
      </c>
      <c r="W1613" t="s">
        <v>75</v>
      </c>
    </row>
    <row r="1614" spans="1:23" x14ac:dyDescent="0.25">
      <c r="A1614">
        <v>2025</v>
      </c>
      <c r="B1614" s="5">
        <v>45839</v>
      </c>
      <c r="C1614" s="5">
        <v>45930</v>
      </c>
      <c r="D1614" t="s">
        <v>63</v>
      </c>
      <c r="E1614" t="s">
        <v>66</v>
      </c>
      <c r="F1614" t="s">
        <v>1273</v>
      </c>
      <c r="G1614" t="s">
        <v>2051</v>
      </c>
      <c r="H1614" t="s">
        <v>107</v>
      </c>
      <c r="I1614" t="s">
        <v>65</v>
      </c>
      <c r="J1614" s="6" t="s">
        <v>70</v>
      </c>
      <c r="K1614" s="6" t="s">
        <v>71</v>
      </c>
      <c r="L1614" s="5">
        <v>45839</v>
      </c>
      <c r="M1614" s="5">
        <v>46022</v>
      </c>
      <c r="N1614" t="s">
        <v>72</v>
      </c>
      <c r="O1614">
        <v>8089.6</v>
      </c>
      <c r="P1614">
        <v>7522.42</v>
      </c>
      <c r="Q1614">
        <v>8089.6</v>
      </c>
      <c r="R1614">
        <v>7522.42</v>
      </c>
      <c r="S1614">
        <v>0</v>
      </c>
      <c r="T1614" t="s">
        <v>73</v>
      </c>
      <c r="U1614" t="s">
        <v>74</v>
      </c>
      <c r="V1614" s="5">
        <v>45930</v>
      </c>
      <c r="W1614" t="s">
        <v>75</v>
      </c>
    </row>
    <row r="1615" spans="1:23" x14ac:dyDescent="0.25">
      <c r="A1615">
        <v>2025</v>
      </c>
      <c r="B1615" s="5">
        <v>45839</v>
      </c>
      <c r="C1615" s="5">
        <v>45930</v>
      </c>
      <c r="D1615" t="s">
        <v>63</v>
      </c>
      <c r="E1615" t="s">
        <v>66</v>
      </c>
      <c r="F1615" t="s">
        <v>116</v>
      </c>
      <c r="G1615" t="s">
        <v>342</v>
      </c>
      <c r="H1615" t="s">
        <v>2052</v>
      </c>
      <c r="I1615" t="s">
        <v>65</v>
      </c>
      <c r="J1615" s="6" t="s">
        <v>70</v>
      </c>
      <c r="K1615" s="6" t="s">
        <v>71</v>
      </c>
      <c r="L1615" s="5">
        <v>45839</v>
      </c>
      <c r="M1615" s="5">
        <v>46022</v>
      </c>
      <c r="N1615" t="s">
        <v>72</v>
      </c>
      <c r="O1615">
        <v>11219.6</v>
      </c>
      <c r="P1615">
        <v>10299.5</v>
      </c>
      <c r="Q1615">
        <v>11219.6</v>
      </c>
      <c r="R1615">
        <v>10299.5</v>
      </c>
      <c r="S1615">
        <v>0</v>
      </c>
      <c r="T1615" t="s">
        <v>73</v>
      </c>
      <c r="U1615" t="s">
        <v>74</v>
      </c>
      <c r="V1615" s="5">
        <v>45930</v>
      </c>
      <c r="W1615" t="s">
        <v>75</v>
      </c>
    </row>
    <row r="1616" spans="1:23" x14ac:dyDescent="0.25">
      <c r="A1616">
        <v>2025</v>
      </c>
      <c r="B1616" s="5">
        <v>45839</v>
      </c>
      <c r="C1616" s="5">
        <v>45930</v>
      </c>
      <c r="D1616" t="s">
        <v>63</v>
      </c>
      <c r="E1616" t="s">
        <v>66</v>
      </c>
      <c r="F1616" t="s">
        <v>1338</v>
      </c>
      <c r="G1616" t="s">
        <v>2053</v>
      </c>
      <c r="H1616" t="s">
        <v>190</v>
      </c>
      <c r="I1616" t="s">
        <v>65</v>
      </c>
      <c r="J1616" s="6" t="s">
        <v>70</v>
      </c>
      <c r="K1616" s="6" t="s">
        <v>71</v>
      </c>
      <c r="L1616" s="5">
        <v>45854</v>
      </c>
      <c r="M1616" s="5">
        <v>46021</v>
      </c>
      <c r="N1616" t="s">
        <v>72</v>
      </c>
      <c r="O1616">
        <v>12133.8</v>
      </c>
      <c r="P1616">
        <v>11067.44</v>
      </c>
      <c r="Q1616">
        <v>12133.8</v>
      </c>
      <c r="R1616">
        <v>11067.44</v>
      </c>
      <c r="S1616">
        <v>0</v>
      </c>
      <c r="T1616" t="s">
        <v>73</v>
      </c>
      <c r="U1616" t="s">
        <v>74</v>
      </c>
      <c r="V1616" s="5">
        <v>45930</v>
      </c>
      <c r="W1616" t="s">
        <v>75</v>
      </c>
    </row>
    <row r="1617" spans="1:23" x14ac:dyDescent="0.25">
      <c r="A1617">
        <v>2025</v>
      </c>
      <c r="B1617" s="5">
        <v>45839</v>
      </c>
      <c r="C1617" s="5">
        <v>45930</v>
      </c>
      <c r="D1617" t="s">
        <v>63</v>
      </c>
      <c r="E1617" t="s">
        <v>66</v>
      </c>
      <c r="F1617" t="s">
        <v>1150</v>
      </c>
      <c r="G1617" t="s">
        <v>2053</v>
      </c>
      <c r="H1617" t="s">
        <v>462</v>
      </c>
      <c r="I1617" t="s">
        <v>64</v>
      </c>
      <c r="J1617" s="6" t="s">
        <v>70</v>
      </c>
      <c r="K1617" s="6" t="s">
        <v>71</v>
      </c>
      <c r="L1617" s="5">
        <v>45854</v>
      </c>
      <c r="M1617" s="5">
        <v>46021</v>
      </c>
      <c r="N1617" t="s">
        <v>72</v>
      </c>
      <c r="O1617">
        <v>12133.8</v>
      </c>
      <c r="P1617">
        <v>11067.44</v>
      </c>
      <c r="Q1617">
        <v>12133.8</v>
      </c>
      <c r="R1617">
        <v>11067.44</v>
      </c>
      <c r="S1617">
        <v>0</v>
      </c>
      <c r="T1617" t="s">
        <v>73</v>
      </c>
      <c r="U1617" t="s">
        <v>74</v>
      </c>
      <c r="V1617" s="5">
        <v>45930</v>
      </c>
      <c r="W1617" t="s">
        <v>75</v>
      </c>
    </row>
    <row r="1618" spans="1:23" x14ac:dyDescent="0.25">
      <c r="A1618">
        <v>2025</v>
      </c>
      <c r="B1618" s="5">
        <v>45839</v>
      </c>
      <c r="C1618" s="5">
        <v>45930</v>
      </c>
      <c r="D1618" t="s">
        <v>63</v>
      </c>
      <c r="E1618" t="s">
        <v>66</v>
      </c>
      <c r="F1618" t="s">
        <v>610</v>
      </c>
      <c r="G1618" t="s">
        <v>2053</v>
      </c>
      <c r="H1618" t="s">
        <v>2054</v>
      </c>
      <c r="I1618" t="s">
        <v>65</v>
      </c>
      <c r="J1618" s="6" t="s">
        <v>70</v>
      </c>
      <c r="K1618" s="6" t="s">
        <v>71</v>
      </c>
      <c r="L1618" s="5">
        <v>45839</v>
      </c>
      <c r="M1618" s="5">
        <v>46021</v>
      </c>
      <c r="N1618" t="s">
        <v>72</v>
      </c>
      <c r="O1618">
        <v>8089.6</v>
      </c>
      <c r="P1618">
        <v>7522.42</v>
      </c>
      <c r="Q1618">
        <v>8089.6</v>
      </c>
      <c r="R1618">
        <v>7522.42</v>
      </c>
      <c r="S1618">
        <v>0</v>
      </c>
      <c r="T1618" t="s">
        <v>73</v>
      </c>
      <c r="U1618" t="s">
        <v>74</v>
      </c>
      <c r="V1618" s="5">
        <v>45930</v>
      </c>
      <c r="W1618" t="s">
        <v>75</v>
      </c>
    </row>
    <row r="1619" spans="1:23" x14ac:dyDescent="0.25">
      <c r="A1619">
        <v>2025</v>
      </c>
      <c r="B1619" s="5">
        <v>45839</v>
      </c>
      <c r="C1619" s="5">
        <v>45930</v>
      </c>
      <c r="D1619" t="s">
        <v>63</v>
      </c>
      <c r="E1619" t="s">
        <v>66</v>
      </c>
      <c r="F1619" t="s">
        <v>140</v>
      </c>
      <c r="G1619" t="s">
        <v>1023</v>
      </c>
      <c r="H1619" t="s">
        <v>978</v>
      </c>
      <c r="I1619" t="s">
        <v>64</v>
      </c>
      <c r="J1619" s="6" t="s">
        <v>70</v>
      </c>
      <c r="K1619" s="6" t="s">
        <v>71</v>
      </c>
      <c r="L1619" s="5">
        <v>45839</v>
      </c>
      <c r="M1619" s="5">
        <v>46022</v>
      </c>
      <c r="N1619" t="s">
        <v>72</v>
      </c>
      <c r="O1619">
        <v>9616.7999999999993</v>
      </c>
      <c r="P1619">
        <v>8883.4599999999991</v>
      </c>
      <c r="Q1619">
        <v>9616.7999999999993</v>
      </c>
      <c r="R1619">
        <v>8883.4599999999991</v>
      </c>
      <c r="S1619">
        <v>0</v>
      </c>
      <c r="T1619" t="s">
        <v>73</v>
      </c>
      <c r="U1619" t="s">
        <v>74</v>
      </c>
      <c r="V1619" s="5">
        <v>45930</v>
      </c>
      <c r="W1619" t="s">
        <v>75</v>
      </c>
    </row>
    <row r="1620" spans="1:23" x14ac:dyDescent="0.25">
      <c r="A1620">
        <v>2025</v>
      </c>
      <c r="B1620" s="5">
        <v>45839</v>
      </c>
      <c r="C1620" s="5">
        <v>45930</v>
      </c>
      <c r="D1620" t="s">
        <v>63</v>
      </c>
      <c r="E1620" t="s">
        <v>66</v>
      </c>
      <c r="F1620" t="s">
        <v>2055</v>
      </c>
      <c r="G1620" t="s">
        <v>1023</v>
      </c>
      <c r="H1620" t="s">
        <v>481</v>
      </c>
      <c r="I1620" t="s">
        <v>64</v>
      </c>
      <c r="J1620" s="6" t="s">
        <v>70</v>
      </c>
      <c r="K1620" s="6" t="s">
        <v>71</v>
      </c>
      <c r="L1620" s="5">
        <v>45839</v>
      </c>
      <c r="M1620" s="5">
        <v>46022</v>
      </c>
      <c r="N1620" t="s">
        <v>72</v>
      </c>
      <c r="O1620">
        <v>12589.6</v>
      </c>
      <c r="P1620">
        <v>11450.3</v>
      </c>
      <c r="Q1620">
        <v>12589.6</v>
      </c>
      <c r="R1620">
        <v>11450.3</v>
      </c>
      <c r="S1620">
        <v>0</v>
      </c>
      <c r="T1620" t="s">
        <v>73</v>
      </c>
      <c r="U1620" t="s">
        <v>74</v>
      </c>
      <c r="V1620" s="5">
        <v>45930</v>
      </c>
      <c r="W1620" t="s">
        <v>75</v>
      </c>
    </row>
    <row r="1621" spans="1:23" x14ac:dyDescent="0.25">
      <c r="A1621">
        <v>2025</v>
      </c>
      <c r="B1621" s="5">
        <v>45839</v>
      </c>
      <c r="C1621" s="5">
        <v>45930</v>
      </c>
      <c r="D1621" t="s">
        <v>63</v>
      </c>
      <c r="E1621" t="s">
        <v>66</v>
      </c>
      <c r="F1621" t="s">
        <v>2056</v>
      </c>
      <c r="G1621" t="s">
        <v>1627</v>
      </c>
      <c r="H1621" t="s">
        <v>128</v>
      </c>
      <c r="I1621" t="s">
        <v>65</v>
      </c>
      <c r="J1621" s="6" t="s">
        <v>70</v>
      </c>
      <c r="K1621" s="6" t="s">
        <v>71</v>
      </c>
      <c r="L1621" s="5">
        <v>45854</v>
      </c>
      <c r="M1621" s="5">
        <v>46021</v>
      </c>
      <c r="N1621" t="s">
        <v>72</v>
      </c>
      <c r="O1621">
        <v>20223</v>
      </c>
      <c r="P1621">
        <v>17549.5</v>
      </c>
      <c r="Q1621">
        <v>20223</v>
      </c>
      <c r="R1621">
        <v>17549.5</v>
      </c>
      <c r="S1621">
        <v>0</v>
      </c>
      <c r="T1621" t="s">
        <v>73</v>
      </c>
      <c r="U1621" t="s">
        <v>74</v>
      </c>
      <c r="V1621" s="5">
        <v>45930</v>
      </c>
      <c r="W1621" t="s">
        <v>75</v>
      </c>
    </row>
    <row r="1622" spans="1:23" x14ac:dyDescent="0.25">
      <c r="A1622">
        <v>2025</v>
      </c>
      <c r="B1622" s="5">
        <v>45839</v>
      </c>
      <c r="C1622" s="5">
        <v>45930</v>
      </c>
      <c r="D1622" t="s">
        <v>63</v>
      </c>
      <c r="E1622" t="s">
        <v>66</v>
      </c>
      <c r="F1622" t="s">
        <v>2057</v>
      </c>
      <c r="G1622" t="s">
        <v>185</v>
      </c>
      <c r="H1622" t="s">
        <v>623</v>
      </c>
      <c r="I1622" t="s">
        <v>65</v>
      </c>
      <c r="J1622" s="6" t="s">
        <v>70</v>
      </c>
      <c r="K1622" s="6" t="s">
        <v>71</v>
      </c>
      <c r="L1622" s="5">
        <v>45854</v>
      </c>
      <c r="M1622" s="5">
        <v>46021</v>
      </c>
      <c r="N1622" t="s">
        <v>72</v>
      </c>
      <c r="O1622">
        <v>3595.2</v>
      </c>
      <c r="P1622">
        <v>3398.12</v>
      </c>
      <c r="Q1622">
        <v>3595.2</v>
      </c>
      <c r="R1622">
        <v>3398.12</v>
      </c>
      <c r="S1622">
        <v>0</v>
      </c>
      <c r="T1622" t="s">
        <v>73</v>
      </c>
      <c r="U1622" t="s">
        <v>74</v>
      </c>
      <c r="V1622" s="5">
        <v>45930</v>
      </c>
      <c r="W1622" t="s">
        <v>75</v>
      </c>
    </row>
    <row r="1623" spans="1:23" x14ac:dyDescent="0.25">
      <c r="A1623">
        <v>2025</v>
      </c>
      <c r="B1623" s="5">
        <v>45839</v>
      </c>
      <c r="C1623" s="5">
        <v>45930</v>
      </c>
      <c r="D1623" t="s">
        <v>63</v>
      </c>
      <c r="E1623" t="s">
        <v>66</v>
      </c>
      <c r="F1623" t="s">
        <v>1700</v>
      </c>
      <c r="G1623" t="s">
        <v>185</v>
      </c>
      <c r="H1623" t="s">
        <v>238</v>
      </c>
      <c r="I1623" t="s">
        <v>65</v>
      </c>
      <c r="J1623" s="6" t="s">
        <v>70</v>
      </c>
      <c r="K1623" s="6" t="s">
        <v>71</v>
      </c>
      <c r="L1623" s="5">
        <v>45854</v>
      </c>
      <c r="M1623" s="5">
        <v>46021</v>
      </c>
      <c r="N1623" t="s">
        <v>72</v>
      </c>
      <c r="O1623">
        <v>28205.16</v>
      </c>
      <c r="P1623">
        <v>23826.66</v>
      </c>
      <c r="Q1623">
        <v>28205.16</v>
      </c>
      <c r="R1623">
        <v>23826.66</v>
      </c>
      <c r="S1623">
        <v>0</v>
      </c>
      <c r="T1623" t="s">
        <v>73</v>
      </c>
      <c r="U1623" t="s">
        <v>74</v>
      </c>
      <c r="V1623" s="5">
        <v>45930</v>
      </c>
      <c r="W1623" t="s">
        <v>75</v>
      </c>
    </row>
    <row r="1624" spans="1:23" x14ac:dyDescent="0.25">
      <c r="A1624">
        <v>2025</v>
      </c>
      <c r="B1624" s="5">
        <v>45839</v>
      </c>
      <c r="C1624" s="5">
        <v>45930</v>
      </c>
      <c r="D1624" t="s">
        <v>63</v>
      </c>
      <c r="E1624" t="s">
        <v>66</v>
      </c>
      <c r="F1624" t="s">
        <v>122</v>
      </c>
      <c r="G1624" t="s">
        <v>185</v>
      </c>
      <c r="H1624" t="s">
        <v>121</v>
      </c>
      <c r="I1624" t="s">
        <v>65</v>
      </c>
      <c r="J1624" s="6" t="s">
        <v>70</v>
      </c>
      <c r="K1624" s="6" t="s">
        <v>71</v>
      </c>
      <c r="L1624" s="5">
        <v>45839</v>
      </c>
      <c r="M1624" s="5">
        <v>46022</v>
      </c>
      <c r="N1624" t="s">
        <v>72</v>
      </c>
      <c r="O1624">
        <v>8089.6</v>
      </c>
      <c r="P1624">
        <v>7522.42</v>
      </c>
      <c r="Q1624">
        <v>8089.6</v>
      </c>
      <c r="R1624">
        <v>7522.42</v>
      </c>
      <c r="S1624">
        <v>0</v>
      </c>
      <c r="T1624" t="s">
        <v>73</v>
      </c>
      <c r="U1624" t="s">
        <v>74</v>
      </c>
      <c r="V1624" s="5">
        <v>45930</v>
      </c>
      <c r="W1624" t="s">
        <v>75</v>
      </c>
    </row>
    <row r="1625" spans="1:23" x14ac:dyDescent="0.25">
      <c r="A1625">
        <v>2025</v>
      </c>
      <c r="B1625" s="5">
        <v>45839</v>
      </c>
      <c r="C1625" s="5">
        <v>45930</v>
      </c>
      <c r="D1625" t="s">
        <v>63</v>
      </c>
      <c r="E1625" t="s">
        <v>66</v>
      </c>
      <c r="F1625" t="s">
        <v>2058</v>
      </c>
      <c r="G1625" t="s">
        <v>185</v>
      </c>
      <c r="H1625" t="s">
        <v>81</v>
      </c>
      <c r="I1625" t="s">
        <v>64</v>
      </c>
      <c r="J1625" s="6" t="s">
        <v>70</v>
      </c>
      <c r="K1625" s="6" t="s">
        <v>71</v>
      </c>
      <c r="L1625" s="5">
        <v>45854</v>
      </c>
      <c r="M1625" s="5">
        <v>46021</v>
      </c>
      <c r="N1625" t="s">
        <v>72</v>
      </c>
      <c r="O1625">
        <v>13991.2</v>
      </c>
      <c r="P1625">
        <v>12604.28</v>
      </c>
      <c r="Q1625">
        <v>13991.2</v>
      </c>
      <c r="R1625">
        <v>12604.28</v>
      </c>
      <c r="S1625">
        <v>0</v>
      </c>
      <c r="T1625" t="s">
        <v>73</v>
      </c>
      <c r="U1625" t="s">
        <v>74</v>
      </c>
      <c r="V1625" s="5">
        <v>45930</v>
      </c>
      <c r="W1625" t="s">
        <v>75</v>
      </c>
    </row>
    <row r="1626" spans="1:23" x14ac:dyDescent="0.25">
      <c r="A1626">
        <v>2025</v>
      </c>
      <c r="B1626" s="5">
        <v>45839</v>
      </c>
      <c r="C1626" s="5">
        <v>45930</v>
      </c>
      <c r="D1626" t="s">
        <v>63</v>
      </c>
      <c r="E1626" t="s">
        <v>66</v>
      </c>
      <c r="F1626" t="s">
        <v>2059</v>
      </c>
      <c r="G1626" t="s">
        <v>185</v>
      </c>
      <c r="H1626" t="s">
        <v>170</v>
      </c>
      <c r="I1626" t="s">
        <v>64</v>
      </c>
      <c r="J1626" s="6" t="s">
        <v>70</v>
      </c>
      <c r="K1626" s="6" t="s">
        <v>71</v>
      </c>
      <c r="L1626" s="5">
        <v>45839</v>
      </c>
      <c r="M1626" s="5">
        <v>46022</v>
      </c>
      <c r="N1626" t="s">
        <v>72</v>
      </c>
      <c r="O1626">
        <v>9616.7999999999993</v>
      </c>
      <c r="P1626">
        <v>8883.4599999999991</v>
      </c>
      <c r="Q1626">
        <v>9616.7999999999993</v>
      </c>
      <c r="R1626">
        <v>8883.4599999999991</v>
      </c>
      <c r="S1626">
        <v>0</v>
      </c>
      <c r="T1626" t="s">
        <v>73</v>
      </c>
      <c r="U1626" t="s">
        <v>74</v>
      </c>
      <c r="V1626" s="5">
        <v>45930</v>
      </c>
      <c r="W1626" t="s">
        <v>75</v>
      </c>
    </row>
    <row r="1627" spans="1:23" x14ac:dyDescent="0.25">
      <c r="A1627">
        <v>2025</v>
      </c>
      <c r="B1627" s="5">
        <v>45839</v>
      </c>
      <c r="C1627" s="5">
        <v>45930</v>
      </c>
      <c r="D1627" t="s">
        <v>63</v>
      </c>
      <c r="E1627" t="s">
        <v>66</v>
      </c>
      <c r="F1627" t="s">
        <v>2060</v>
      </c>
      <c r="G1627" t="s">
        <v>185</v>
      </c>
      <c r="H1627" t="s">
        <v>132</v>
      </c>
      <c r="I1627" t="s">
        <v>65</v>
      </c>
      <c r="J1627" s="6" t="s">
        <v>70</v>
      </c>
      <c r="K1627" s="6" t="s">
        <v>71</v>
      </c>
      <c r="L1627" s="5">
        <v>45839</v>
      </c>
      <c r="M1627" s="5">
        <v>46022</v>
      </c>
      <c r="N1627" t="s">
        <v>72</v>
      </c>
      <c r="O1627">
        <v>8089.2</v>
      </c>
      <c r="P1627">
        <v>7522.06</v>
      </c>
      <c r="Q1627">
        <v>8089.2</v>
      </c>
      <c r="R1627">
        <v>7522.06</v>
      </c>
      <c r="S1627">
        <v>0</v>
      </c>
      <c r="T1627" t="s">
        <v>73</v>
      </c>
      <c r="U1627" t="s">
        <v>74</v>
      </c>
      <c r="V1627" s="5">
        <v>45930</v>
      </c>
      <c r="W1627" t="s">
        <v>75</v>
      </c>
    </row>
    <row r="1628" spans="1:23" x14ac:dyDescent="0.25">
      <c r="A1628">
        <v>2025</v>
      </c>
      <c r="B1628" s="5">
        <v>45839</v>
      </c>
      <c r="C1628" s="5">
        <v>45930</v>
      </c>
      <c r="D1628" t="s">
        <v>63</v>
      </c>
      <c r="E1628" t="s">
        <v>66</v>
      </c>
      <c r="F1628" t="s">
        <v>2061</v>
      </c>
      <c r="G1628" t="s">
        <v>185</v>
      </c>
      <c r="H1628" t="s">
        <v>392</v>
      </c>
      <c r="I1628" t="s">
        <v>64</v>
      </c>
      <c r="J1628" s="6" t="s">
        <v>70</v>
      </c>
      <c r="K1628" s="6" t="s">
        <v>71</v>
      </c>
      <c r="L1628" s="5">
        <v>45854</v>
      </c>
      <c r="M1628" s="5">
        <v>46021</v>
      </c>
      <c r="N1628" t="s">
        <v>72</v>
      </c>
      <c r="O1628">
        <v>5392.8</v>
      </c>
      <c r="P1628">
        <v>5080.68</v>
      </c>
      <c r="Q1628">
        <v>5392.8</v>
      </c>
      <c r="R1628">
        <v>5080.68</v>
      </c>
      <c r="S1628">
        <v>0</v>
      </c>
      <c r="T1628" t="s">
        <v>73</v>
      </c>
      <c r="U1628" t="s">
        <v>74</v>
      </c>
      <c r="V1628" s="5">
        <v>45930</v>
      </c>
      <c r="W1628" t="s">
        <v>75</v>
      </c>
    </row>
    <row r="1629" spans="1:23" x14ac:dyDescent="0.25">
      <c r="A1629">
        <v>2025</v>
      </c>
      <c r="B1629" s="5">
        <v>45839</v>
      </c>
      <c r="C1629" s="5">
        <v>45930</v>
      </c>
      <c r="D1629" t="s">
        <v>63</v>
      </c>
      <c r="E1629" t="s">
        <v>66</v>
      </c>
      <c r="F1629" t="s">
        <v>472</v>
      </c>
      <c r="G1629" t="s">
        <v>185</v>
      </c>
      <c r="H1629" t="s">
        <v>252</v>
      </c>
      <c r="I1629" t="s">
        <v>65</v>
      </c>
      <c r="J1629" s="6" t="s">
        <v>70</v>
      </c>
      <c r="K1629" s="6" t="s">
        <v>71</v>
      </c>
      <c r="L1629" s="5">
        <v>45854</v>
      </c>
      <c r="M1629" s="5">
        <v>46021</v>
      </c>
      <c r="N1629" t="s">
        <v>72</v>
      </c>
      <c r="O1629">
        <v>13482</v>
      </c>
      <c r="P1629">
        <v>12186.32</v>
      </c>
      <c r="Q1629">
        <v>13482</v>
      </c>
      <c r="R1629">
        <v>12186.32</v>
      </c>
      <c r="S1629">
        <v>0</v>
      </c>
      <c r="T1629" t="s">
        <v>73</v>
      </c>
      <c r="U1629" t="s">
        <v>74</v>
      </c>
      <c r="V1629" s="5">
        <v>45930</v>
      </c>
      <c r="W1629" t="s">
        <v>75</v>
      </c>
    </row>
    <row r="1630" spans="1:23" x14ac:dyDescent="0.25">
      <c r="A1630">
        <v>2025</v>
      </c>
      <c r="B1630" s="5">
        <v>45839</v>
      </c>
      <c r="C1630" s="5">
        <v>45930</v>
      </c>
      <c r="D1630" t="s">
        <v>63</v>
      </c>
      <c r="E1630" t="s">
        <v>66</v>
      </c>
      <c r="F1630" t="s">
        <v>355</v>
      </c>
      <c r="G1630" t="s">
        <v>185</v>
      </c>
      <c r="H1630" t="s">
        <v>228</v>
      </c>
      <c r="I1630" t="s">
        <v>64</v>
      </c>
      <c r="J1630" s="6" t="s">
        <v>70</v>
      </c>
      <c r="K1630" s="6" t="s">
        <v>71</v>
      </c>
      <c r="L1630" s="5">
        <v>45839</v>
      </c>
      <c r="M1630" s="5">
        <v>46022</v>
      </c>
      <c r="N1630" t="s">
        <v>72</v>
      </c>
      <c r="O1630">
        <v>15728.8</v>
      </c>
      <c r="P1630">
        <v>14015.26</v>
      </c>
      <c r="Q1630">
        <v>15728.8</v>
      </c>
      <c r="R1630">
        <v>14015.26</v>
      </c>
      <c r="S1630">
        <v>0</v>
      </c>
      <c r="T1630" t="s">
        <v>73</v>
      </c>
      <c r="U1630" t="s">
        <v>74</v>
      </c>
      <c r="V1630" s="5">
        <v>45930</v>
      </c>
      <c r="W1630" t="s">
        <v>75</v>
      </c>
    </row>
    <row r="1631" spans="1:23" x14ac:dyDescent="0.25">
      <c r="A1631">
        <v>2025</v>
      </c>
      <c r="B1631" s="5">
        <v>45839</v>
      </c>
      <c r="C1631" s="5">
        <v>45930</v>
      </c>
      <c r="D1631" t="s">
        <v>63</v>
      </c>
      <c r="E1631" t="s">
        <v>66</v>
      </c>
      <c r="F1631" t="s">
        <v>129</v>
      </c>
      <c r="G1631" t="s">
        <v>185</v>
      </c>
      <c r="H1631" t="s">
        <v>392</v>
      </c>
      <c r="I1631" t="s">
        <v>64</v>
      </c>
      <c r="J1631" s="6" t="s">
        <v>70</v>
      </c>
      <c r="K1631" s="6" t="s">
        <v>71</v>
      </c>
      <c r="L1631" s="5">
        <v>45839</v>
      </c>
      <c r="M1631" s="5">
        <v>46022</v>
      </c>
      <c r="N1631" t="s">
        <v>72</v>
      </c>
      <c r="O1631">
        <v>15728.8</v>
      </c>
      <c r="P1631">
        <v>14015.26</v>
      </c>
      <c r="Q1631">
        <v>15728.8</v>
      </c>
      <c r="R1631">
        <v>14015.26</v>
      </c>
      <c r="S1631">
        <v>0</v>
      </c>
      <c r="T1631" t="s">
        <v>73</v>
      </c>
      <c r="U1631" t="s">
        <v>74</v>
      </c>
      <c r="V1631" s="5">
        <v>45930</v>
      </c>
      <c r="W1631" t="s">
        <v>75</v>
      </c>
    </row>
    <row r="1632" spans="1:23" x14ac:dyDescent="0.25">
      <c r="A1632">
        <v>2025</v>
      </c>
      <c r="B1632" s="5">
        <v>45839</v>
      </c>
      <c r="C1632" s="5">
        <v>45930</v>
      </c>
      <c r="D1632" t="s">
        <v>63</v>
      </c>
      <c r="E1632" t="s">
        <v>66</v>
      </c>
      <c r="F1632" t="s">
        <v>1794</v>
      </c>
      <c r="G1632" t="s">
        <v>185</v>
      </c>
      <c r="H1632" t="s">
        <v>125</v>
      </c>
      <c r="I1632" t="s">
        <v>65</v>
      </c>
      <c r="J1632" s="6" t="s">
        <v>70</v>
      </c>
      <c r="K1632" s="6" t="s">
        <v>71</v>
      </c>
      <c r="L1632" s="5">
        <v>45839</v>
      </c>
      <c r="M1632" s="5">
        <v>46022</v>
      </c>
      <c r="N1632" t="s">
        <v>72</v>
      </c>
      <c r="O1632">
        <v>7350.4</v>
      </c>
      <c r="P1632">
        <v>6863.64</v>
      </c>
      <c r="Q1632">
        <v>7350.4</v>
      </c>
      <c r="R1632">
        <v>6863.64</v>
      </c>
      <c r="S1632">
        <v>0</v>
      </c>
      <c r="T1632" t="s">
        <v>73</v>
      </c>
      <c r="U1632" t="s">
        <v>74</v>
      </c>
      <c r="V1632" s="5">
        <v>45930</v>
      </c>
      <c r="W1632" t="s">
        <v>75</v>
      </c>
    </row>
    <row r="1633" spans="1:23" x14ac:dyDescent="0.25">
      <c r="A1633">
        <v>2025</v>
      </c>
      <c r="B1633" s="5">
        <v>45839</v>
      </c>
      <c r="C1633" s="5">
        <v>45930</v>
      </c>
      <c r="D1633" t="s">
        <v>63</v>
      </c>
      <c r="E1633" t="s">
        <v>66</v>
      </c>
      <c r="F1633" t="s">
        <v>2062</v>
      </c>
      <c r="G1633" t="s">
        <v>185</v>
      </c>
      <c r="H1633" t="s">
        <v>1082</v>
      </c>
      <c r="I1633" t="s">
        <v>64</v>
      </c>
      <c r="J1633" s="6" t="s">
        <v>70</v>
      </c>
      <c r="K1633" s="6" t="s">
        <v>71</v>
      </c>
      <c r="L1633" s="5">
        <v>45854</v>
      </c>
      <c r="M1633" s="5">
        <v>46021</v>
      </c>
      <c r="N1633" t="s">
        <v>72</v>
      </c>
      <c r="O1633">
        <v>35773.599999999999</v>
      </c>
      <c r="P1633">
        <v>29671.54</v>
      </c>
      <c r="Q1633">
        <v>35773.599999999999</v>
      </c>
      <c r="R1633">
        <v>29671.54</v>
      </c>
      <c r="S1633">
        <v>0</v>
      </c>
      <c r="T1633" t="s">
        <v>73</v>
      </c>
      <c r="U1633" t="s">
        <v>74</v>
      </c>
      <c r="V1633" s="5">
        <v>45930</v>
      </c>
      <c r="W1633" t="s">
        <v>75</v>
      </c>
    </row>
    <row r="1634" spans="1:23" x14ac:dyDescent="0.25">
      <c r="A1634">
        <v>2025</v>
      </c>
      <c r="B1634" s="5">
        <v>45839</v>
      </c>
      <c r="C1634" s="5">
        <v>45930</v>
      </c>
      <c r="D1634" t="s">
        <v>63</v>
      </c>
      <c r="E1634" t="s">
        <v>66</v>
      </c>
      <c r="F1634" t="s">
        <v>2063</v>
      </c>
      <c r="G1634" t="s">
        <v>185</v>
      </c>
      <c r="H1634" t="s">
        <v>199</v>
      </c>
      <c r="I1634" t="s">
        <v>65</v>
      </c>
      <c r="J1634" s="6" t="s">
        <v>70</v>
      </c>
      <c r="K1634" s="6" t="s">
        <v>71</v>
      </c>
      <c r="L1634" s="5">
        <v>45839</v>
      </c>
      <c r="M1634" s="5">
        <v>46022</v>
      </c>
      <c r="N1634" t="s">
        <v>72</v>
      </c>
      <c r="O1634">
        <v>35661.4</v>
      </c>
      <c r="P1634">
        <v>29585.72</v>
      </c>
      <c r="Q1634">
        <v>35661.4</v>
      </c>
      <c r="R1634">
        <v>29585.72</v>
      </c>
      <c r="S1634">
        <v>0</v>
      </c>
      <c r="T1634" t="s">
        <v>73</v>
      </c>
      <c r="U1634" t="s">
        <v>74</v>
      </c>
      <c r="V1634" s="5">
        <v>45930</v>
      </c>
      <c r="W1634" t="s">
        <v>75</v>
      </c>
    </row>
    <row r="1635" spans="1:23" x14ac:dyDescent="0.25">
      <c r="A1635">
        <v>2025</v>
      </c>
      <c r="B1635" s="5">
        <v>45839</v>
      </c>
      <c r="C1635" s="5">
        <v>45930</v>
      </c>
      <c r="D1635" t="s">
        <v>63</v>
      </c>
      <c r="E1635" t="s">
        <v>66</v>
      </c>
      <c r="F1635" t="s">
        <v>2064</v>
      </c>
      <c r="G1635" t="s">
        <v>185</v>
      </c>
      <c r="H1635" t="s">
        <v>2065</v>
      </c>
      <c r="I1635" t="s">
        <v>64</v>
      </c>
      <c r="J1635" s="6" t="s">
        <v>70</v>
      </c>
      <c r="K1635" s="6" t="s">
        <v>71</v>
      </c>
      <c r="L1635" s="5">
        <v>45854</v>
      </c>
      <c r="M1635" s="5">
        <v>46021</v>
      </c>
      <c r="N1635" t="s">
        <v>72</v>
      </c>
      <c r="O1635">
        <v>10785.6</v>
      </c>
      <c r="P1635">
        <v>9925.08</v>
      </c>
      <c r="Q1635">
        <v>10785.6</v>
      </c>
      <c r="R1635">
        <v>9925.08</v>
      </c>
      <c r="S1635">
        <v>0</v>
      </c>
      <c r="T1635" t="s">
        <v>73</v>
      </c>
      <c r="U1635" t="s">
        <v>74</v>
      </c>
      <c r="V1635" s="5">
        <v>45930</v>
      </c>
      <c r="W1635" t="s">
        <v>75</v>
      </c>
    </row>
    <row r="1636" spans="1:23" x14ac:dyDescent="0.25">
      <c r="A1636">
        <v>2025</v>
      </c>
      <c r="B1636" s="5">
        <v>45839</v>
      </c>
      <c r="C1636" s="5">
        <v>45930</v>
      </c>
      <c r="D1636" t="s">
        <v>63</v>
      </c>
      <c r="E1636" t="s">
        <v>66</v>
      </c>
      <c r="F1636" t="s">
        <v>972</v>
      </c>
      <c r="G1636" t="s">
        <v>185</v>
      </c>
      <c r="H1636" t="s">
        <v>960</v>
      </c>
      <c r="I1636" t="s">
        <v>64</v>
      </c>
      <c r="J1636" s="6" t="s">
        <v>70</v>
      </c>
      <c r="K1636" s="6" t="s">
        <v>71</v>
      </c>
      <c r="L1636" s="5">
        <v>45854</v>
      </c>
      <c r="M1636" s="5">
        <v>46021</v>
      </c>
      <c r="N1636" t="s">
        <v>72</v>
      </c>
      <c r="O1636">
        <v>9707.0400000000009</v>
      </c>
      <c r="P1636">
        <v>8963.8799999999992</v>
      </c>
      <c r="Q1636">
        <v>9707.0400000000009</v>
      </c>
      <c r="R1636">
        <v>8963.8799999999992</v>
      </c>
      <c r="S1636">
        <v>0</v>
      </c>
      <c r="T1636" t="s">
        <v>73</v>
      </c>
      <c r="U1636" t="s">
        <v>74</v>
      </c>
      <c r="V1636" s="5">
        <v>45930</v>
      </c>
      <c r="W1636" t="s">
        <v>75</v>
      </c>
    </row>
    <row r="1637" spans="1:23" x14ac:dyDescent="0.25">
      <c r="A1637">
        <v>2025</v>
      </c>
      <c r="B1637" s="5">
        <v>45839</v>
      </c>
      <c r="C1637" s="5">
        <v>45930</v>
      </c>
      <c r="D1637" t="s">
        <v>63</v>
      </c>
      <c r="E1637" t="s">
        <v>66</v>
      </c>
      <c r="F1637" t="s">
        <v>79</v>
      </c>
      <c r="G1637" t="s">
        <v>185</v>
      </c>
      <c r="H1637" t="s">
        <v>69</v>
      </c>
      <c r="I1637" t="s">
        <v>64</v>
      </c>
      <c r="J1637" s="6" t="s">
        <v>70</v>
      </c>
      <c r="K1637" s="6" t="s">
        <v>71</v>
      </c>
      <c r="L1637" s="5">
        <v>45854</v>
      </c>
      <c r="M1637" s="5">
        <v>46021</v>
      </c>
      <c r="N1637" t="s">
        <v>72</v>
      </c>
      <c r="O1637">
        <v>23678.959999999999</v>
      </c>
      <c r="P1637">
        <v>20267.259999999998</v>
      </c>
      <c r="Q1637">
        <v>23678.959999999999</v>
      </c>
      <c r="R1637">
        <v>20267.259999999998</v>
      </c>
      <c r="S1637">
        <v>0</v>
      </c>
      <c r="T1637" t="s">
        <v>73</v>
      </c>
      <c r="U1637" t="s">
        <v>74</v>
      </c>
      <c r="V1637" s="5">
        <v>45930</v>
      </c>
      <c r="W1637" t="s">
        <v>75</v>
      </c>
    </row>
    <row r="1638" spans="1:23" x14ac:dyDescent="0.25">
      <c r="A1638">
        <v>2025</v>
      </c>
      <c r="B1638" s="5">
        <v>45839</v>
      </c>
      <c r="C1638" s="5">
        <v>45930</v>
      </c>
      <c r="D1638" t="s">
        <v>63</v>
      </c>
      <c r="E1638" t="s">
        <v>66</v>
      </c>
      <c r="F1638" t="s">
        <v>847</v>
      </c>
      <c r="G1638" t="s">
        <v>185</v>
      </c>
      <c r="H1638" t="s">
        <v>69</v>
      </c>
      <c r="I1638" t="s">
        <v>64</v>
      </c>
      <c r="J1638" s="6" t="s">
        <v>70</v>
      </c>
      <c r="K1638" s="6" t="s">
        <v>71</v>
      </c>
      <c r="L1638" s="5">
        <v>45854</v>
      </c>
      <c r="M1638" s="5">
        <v>46021</v>
      </c>
      <c r="N1638" t="s">
        <v>72</v>
      </c>
      <c r="O1638">
        <v>12133.8</v>
      </c>
      <c r="P1638">
        <v>11067.44</v>
      </c>
      <c r="Q1638">
        <v>12133.8</v>
      </c>
      <c r="R1638">
        <v>11067.44</v>
      </c>
      <c r="S1638">
        <v>0</v>
      </c>
      <c r="T1638" t="s">
        <v>73</v>
      </c>
      <c r="U1638" t="s">
        <v>74</v>
      </c>
      <c r="V1638" s="5">
        <v>45930</v>
      </c>
      <c r="W1638" t="s">
        <v>75</v>
      </c>
    </row>
    <row r="1639" spans="1:23" x14ac:dyDescent="0.25">
      <c r="A1639">
        <v>2025</v>
      </c>
      <c r="B1639" s="5">
        <v>45839</v>
      </c>
      <c r="C1639" s="5">
        <v>45930</v>
      </c>
      <c r="D1639" t="s">
        <v>63</v>
      </c>
      <c r="E1639" t="s">
        <v>66</v>
      </c>
      <c r="F1639" t="s">
        <v>720</v>
      </c>
      <c r="G1639" t="s">
        <v>185</v>
      </c>
      <c r="H1639" t="s">
        <v>646</v>
      </c>
      <c r="I1639" t="s">
        <v>65</v>
      </c>
      <c r="J1639" s="6" t="s">
        <v>70</v>
      </c>
      <c r="K1639" s="6" t="s">
        <v>71</v>
      </c>
      <c r="L1639" s="5">
        <v>45839</v>
      </c>
      <c r="M1639" s="5">
        <v>46022</v>
      </c>
      <c r="N1639" t="s">
        <v>72</v>
      </c>
      <c r="O1639">
        <v>9616.7999999999993</v>
      </c>
      <c r="P1639">
        <v>8883.4599999999991</v>
      </c>
      <c r="Q1639">
        <v>9616.7999999999993</v>
      </c>
      <c r="R1639">
        <v>8883.4599999999991</v>
      </c>
      <c r="S1639">
        <v>0</v>
      </c>
      <c r="T1639" t="s">
        <v>73</v>
      </c>
      <c r="U1639" t="s">
        <v>74</v>
      </c>
      <c r="V1639" s="5">
        <v>45930</v>
      </c>
      <c r="W1639" t="s">
        <v>75</v>
      </c>
    </row>
    <row r="1640" spans="1:23" x14ac:dyDescent="0.25">
      <c r="A1640">
        <v>2025</v>
      </c>
      <c r="B1640" s="5">
        <v>45839</v>
      </c>
      <c r="C1640" s="5">
        <v>45930</v>
      </c>
      <c r="D1640" t="s">
        <v>63</v>
      </c>
      <c r="E1640" t="s">
        <v>66</v>
      </c>
      <c r="F1640" t="s">
        <v>582</v>
      </c>
      <c r="G1640" t="s">
        <v>185</v>
      </c>
      <c r="H1640" t="s">
        <v>400</v>
      </c>
      <c r="I1640" t="s">
        <v>65</v>
      </c>
      <c r="J1640" s="6" t="s">
        <v>70</v>
      </c>
      <c r="K1640" s="6" t="s">
        <v>71</v>
      </c>
      <c r="L1640" s="5">
        <v>45839</v>
      </c>
      <c r="M1640" s="5">
        <v>46021</v>
      </c>
      <c r="N1640" t="s">
        <v>72</v>
      </c>
      <c r="O1640">
        <v>8089.2</v>
      </c>
      <c r="P1640">
        <v>7522.06</v>
      </c>
      <c r="Q1640">
        <v>8089.2</v>
      </c>
      <c r="R1640">
        <v>7522.06</v>
      </c>
      <c r="S1640">
        <v>0</v>
      </c>
      <c r="T1640" t="s">
        <v>73</v>
      </c>
      <c r="U1640" t="s">
        <v>74</v>
      </c>
      <c r="V1640" s="5">
        <v>45930</v>
      </c>
      <c r="W1640" t="s">
        <v>75</v>
      </c>
    </row>
    <row r="1641" spans="1:23" x14ac:dyDescent="0.25">
      <c r="A1641">
        <v>2025</v>
      </c>
      <c r="B1641" s="5">
        <v>45839</v>
      </c>
      <c r="C1641" s="5">
        <v>45930</v>
      </c>
      <c r="D1641" t="s">
        <v>63</v>
      </c>
      <c r="E1641" t="s">
        <v>66</v>
      </c>
      <c r="F1641" t="s">
        <v>1512</v>
      </c>
      <c r="G1641" t="s">
        <v>185</v>
      </c>
      <c r="H1641" t="s">
        <v>199</v>
      </c>
      <c r="I1641" t="s">
        <v>64</v>
      </c>
      <c r="J1641" s="6" t="s">
        <v>70</v>
      </c>
      <c r="K1641" s="6" t="s">
        <v>71</v>
      </c>
      <c r="L1641" s="5">
        <v>45854</v>
      </c>
      <c r="M1641" s="5">
        <v>46021</v>
      </c>
      <c r="N1641" t="s">
        <v>72</v>
      </c>
      <c r="O1641">
        <v>7280.28</v>
      </c>
      <c r="P1641">
        <v>6801.14</v>
      </c>
      <c r="Q1641">
        <v>7280.28</v>
      </c>
      <c r="R1641">
        <v>6801.14</v>
      </c>
      <c r="S1641">
        <v>0</v>
      </c>
      <c r="T1641" t="s">
        <v>73</v>
      </c>
      <c r="U1641" t="s">
        <v>74</v>
      </c>
      <c r="V1641" s="5">
        <v>45930</v>
      </c>
      <c r="W1641" t="s">
        <v>75</v>
      </c>
    </row>
    <row r="1642" spans="1:23" x14ac:dyDescent="0.25">
      <c r="A1642">
        <v>2025</v>
      </c>
      <c r="B1642" s="5">
        <v>45839</v>
      </c>
      <c r="C1642" s="5">
        <v>45930</v>
      </c>
      <c r="D1642" t="s">
        <v>63</v>
      </c>
      <c r="E1642" t="s">
        <v>66</v>
      </c>
      <c r="F1642" t="s">
        <v>593</v>
      </c>
      <c r="G1642" t="s">
        <v>185</v>
      </c>
      <c r="H1642" t="s">
        <v>111</v>
      </c>
      <c r="I1642" t="s">
        <v>65</v>
      </c>
      <c r="J1642" s="6" t="s">
        <v>70</v>
      </c>
      <c r="K1642" s="6" t="s">
        <v>71</v>
      </c>
      <c r="L1642" s="5">
        <v>45839</v>
      </c>
      <c r="M1642" s="5">
        <v>46022</v>
      </c>
      <c r="N1642" t="s">
        <v>72</v>
      </c>
      <c r="O1642">
        <v>7350.4</v>
      </c>
      <c r="P1642">
        <v>6863.64</v>
      </c>
      <c r="Q1642">
        <v>7350.4</v>
      </c>
      <c r="R1642">
        <v>6863.64</v>
      </c>
      <c r="S1642">
        <v>0</v>
      </c>
      <c r="T1642" t="s">
        <v>73</v>
      </c>
      <c r="U1642" t="s">
        <v>74</v>
      </c>
      <c r="V1642" s="5">
        <v>45930</v>
      </c>
      <c r="W1642" t="s">
        <v>75</v>
      </c>
    </row>
    <row r="1643" spans="1:23" x14ac:dyDescent="0.25">
      <c r="A1643">
        <v>2025</v>
      </c>
      <c r="B1643" s="5">
        <v>45839</v>
      </c>
      <c r="C1643" s="5">
        <v>45930</v>
      </c>
      <c r="D1643" t="s">
        <v>63</v>
      </c>
      <c r="E1643" t="s">
        <v>66</v>
      </c>
      <c r="F1643" t="s">
        <v>2066</v>
      </c>
      <c r="G1643" t="s">
        <v>185</v>
      </c>
      <c r="H1643" t="s">
        <v>249</v>
      </c>
      <c r="I1643" t="s">
        <v>65</v>
      </c>
      <c r="J1643" s="6" t="s">
        <v>70</v>
      </c>
      <c r="K1643" s="6" t="s">
        <v>71</v>
      </c>
      <c r="L1643" s="5">
        <v>45854</v>
      </c>
      <c r="M1643" s="5">
        <v>46021</v>
      </c>
      <c r="N1643" t="s">
        <v>72</v>
      </c>
      <c r="O1643">
        <v>28312.2</v>
      </c>
      <c r="P1643">
        <v>23910.84</v>
      </c>
      <c r="Q1643">
        <v>28312.2</v>
      </c>
      <c r="R1643">
        <v>23910.84</v>
      </c>
      <c r="S1643">
        <v>0</v>
      </c>
      <c r="T1643" t="s">
        <v>73</v>
      </c>
      <c r="U1643" t="s">
        <v>74</v>
      </c>
      <c r="V1643" s="5">
        <v>45930</v>
      </c>
      <c r="W1643" t="s">
        <v>75</v>
      </c>
    </row>
    <row r="1644" spans="1:23" x14ac:dyDescent="0.25">
      <c r="A1644">
        <v>2025</v>
      </c>
      <c r="B1644" s="5">
        <v>45839</v>
      </c>
      <c r="C1644" s="5">
        <v>45930</v>
      </c>
      <c r="D1644" t="s">
        <v>63</v>
      </c>
      <c r="E1644" t="s">
        <v>66</v>
      </c>
      <c r="F1644" t="s">
        <v>457</v>
      </c>
      <c r="G1644" t="s">
        <v>185</v>
      </c>
      <c r="H1644" t="s">
        <v>400</v>
      </c>
      <c r="I1644" t="s">
        <v>64</v>
      </c>
      <c r="J1644" s="6" t="s">
        <v>70</v>
      </c>
      <c r="K1644" s="6" t="s">
        <v>71</v>
      </c>
      <c r="L1644" s="5">
        <v>45854</v>
      </c>
      <c r="M1644" s="5">
        <v>46021</v>
      </c>
      <c r="N1644" t="s">
        <v>72</v>
      </c>
      <c r="O1644">
        <v>14792.6</v>
      </c>
      <c r="P1644">
        <v>13262.06</v>
      </c>
      <c r="Q1644">
        <v>14792.6</v>
      </c>
      <c r="R1644">
        <v>13262.06</v>
      </c>
      <c r="S1644">
        <v>0</v>
      </c>
      <c r="T1644" t="s">
        <v>73</v>
      </c>
      <c r="U1644" t="s">
        <v>74</v>
      </c>
      <c r="V1644" s="5">
        <v>45930</v>
      </c>
      <c r="W1644" t="s">
        <v>75</v>
      </c>
    </row>
    <row r="1645" spans="1:23" x14ac:dyDescent="0.25">
      <c r="A1645">
        <v>2025</v>
      </c>
      <c r="B1645" s="5">
        <v>45839</v>
      </c>
      <c r="C1645" s="5">
        <v>45930</v>
      </c>
      <c r="D1645" t="s">
        <v>63</v>
      </c>
      <c r="E1645" t="s">
        <v>66</v>
      </c>
      <c r="F1645" t="s">
        <v>2067</v>
      </c>
      <c r="G1645" t="s">
        <v>185</v>
      </c>
      <c r="H1645" t="s">
        <v>107</v>
      </c>
      <c r="I1645" t="s">
        <v>65</v>
      </c>
      <c r="J1645" s="6" t="s">
        <v>70</v>
      </c>
      <c r="K1645" s="6" t="s">
        <v>71</v>
      </c>
      <c r="L1645" s="5">
        <v>45854</v>
      </c>
      <c r="M1645" s="5">
        <v>46021</v>
      </c>
      <c r="N1645" t="s">
        <v>72</v>
      </c>
      <c r="O1645">
        <v>18874.8</v>
      </c>
      <c r="P1645">
        <v>16489.259999999998</v>
      </c>
      <c r="Q1645">
        <v>18874.8</v>
      </c>
      <c r="R1645">
        <v>16489.259999999998</v>
      </c>
      <c r="S1645">
        <v>0</v>
      </c>
      <c r="T1645" t="s">
        <v>73</v>
      </c>
      <c r="U1645" t="s">
        <v>74</v>
      </c>
      <c r="V1645" s="5">
        <v>45930</v>
      </c>
      <c r="W1645" t="s">
        <v>75</v>
      </c>
    </row>
    <row r="1646" spans="1:23" x14ac:dyDescent="0.25">
      <c r="A1646">
        <v>2025</v>
      </c>
      <c r="B1646" s="5">
        <v>45839</v>
      </c>
      <c r="C1646" s="5">
        <v>45930</v>
      </c>
      <c r="D1646" t="s">
        <v>63</v>
      </c>
      <c r="E1646" t="s">
        <v>66</v>
      </c>
      <c r="F1646" t="s">
        <v>2068</v>
      </c>
      <c r="G1646" t="s">
        <v>185</v>
      </c>
      <c r="H1646" t="s">
        <v>1599</v>
      </c>
      <c r="I1646" t="s">
        <v>65</v>
      </c>
      <c r="J1646" s="6" t="s">
        <v>70</v>
      </c>
      <c r="K1646" s="6" t="s">
        <v>71</v>
      </c>
      <c r="L1646" s="5">
        <v>45839</v>
      </c>
      <c r="M1646" s="5">
        <v>46022</v>
      </c>
      <c r="N1646" t="s">
        <v>72</v>
      </c>
      <c r="O1646">
        <v>8089.6</v>
      </c>
      <c r="P1646">
        <v>7522.42</v>
      </c>
      <c r="Q1646">
        <v>8089.6</v>
      </c>
      <c r="R1646">
        <v>7522.42</v>
      </c>
      <c r="S1646">
        <v>0</v>
      </c>
      <c r="T1646" t="s">
        <v>73</v>
      </c>
      <c r="U1646" t="s">
        <v>74</v>
      </c>
      <c r="V1646" s="5">
        <v>45930</v>
      </c>
      <c r="W1646" t="s">
        <v>75</v>
      </c>
    </row>
    <row r="1647" spans="1:23" x14ac:dyDescent="0.25">
      <c r="A1647">
        <v>2025</v>
      </c>
      <c r="B1647" s="5">
        <v>45839</v>
      </c>
      <c r="C1647" s="5">
        <v>45930</v>
      </c>
      <c r="D1647" t="s">
        <v>63</v>
      </c>
      <c r="E1647" t="s">
        <v>66</v>
      </c>
      <c r="F1647" t="s">
        <v>1875</v>
      </c>
      <c r="G1647" t="s">
        <v>185</v>
      </c>
      <c r="H1647" t="s">
        <v>504</v>
      </c>
      <c r="I1647" t="s">
        <v>64</v>
      </c>
      <c r="J1647" s="6" t="s">
        <v>70</v>
      </c>
      <c r="K1647" s="6" t="s">
        <v>71</v>
      </c>
      <c r="L1647" s="5">
        <v>45839</v>
      </c>
      <c r="M1647" s="5">
        <v>46021</v>
      </c>
      <c r="N1647" t="s">
        <v>72</v>
      </c>
      <c r="O1647">
        <v>8089.6</v>
      </c>
      <c r="P1647">
        <v>7522.42</v>
      </c>
      <c r="Q1647">
        <v>8089.6</v>
      </c>
      <c r="R1647">
        <v>7522.42</v>
      </c>
      <c r="S1647">
        <v>0</v>
      </c>
      <c r="T1647" t="s">
        <v>73</v>
      </c>
      <c r="U1647" t="s">
        <v>74</v>
      </c>
      <c r="V1647" s="5">
        <v>45930</v>
      </c>
      <c r="W1647" t="s">
        <v>75</v>
      </c>
    </row>
    <row r="1648" spans="1:23" x14ac:dyDescent="0.25">
      <c r="A1648">
        <v>2025</v>
      </c>
      <c r="B1648" s="5">
        <v>45839</v>
      </c>
      <c r="C1648" s="5">
        <v>45930</v>
      </c>
      <c r="D1648" t="s">
        <v>63</v>
      </c>
      <c r="E1648" t="s">
        <v>66</v>
      </c>
      <c r="F1648" t="s">
        <v>2069</v>
      </c>
      <c r="G1648" t="s">
        <v>185</v>
      </c>
      <c r="H1648" t="s">
        <v>1374</v>
      </c>
      <c r="I1648" t="s">
        <v>65</v>
      </c>
      <c r="J1648" s="6" t="s">
        <v>70</v>
      </c>
      <c r="K1648" s="6" t="s">
        <v>71</v>
      </c>
      <c r="L1648" s="5">
        <v>45854</v>
      </c>
      <c r="M1648" s="5">
        <v>46021</v>
      </c>
      <c r="N1648" t="s">
        <v>72</v>
      </c>
      <c r="O1648">
        <v>19414.080000000002</v>
      </c>
      <c r="P1648">
        <v>16913.36</v>
      </c>
      <c r="Q1648">
        <v>19414.080000000002</v>
      </c>
      <c r="R1648">
        <v>16913.36</v>
      </c>
      <c r="S1648">
        <v>0</v>
      </c>
      <c r="T1648" t="s">
        <v>73</v>
      </c>
      <c r="U1648" t="s">
        <v>74</v>
      </c>
      <c r="V1648" s="5">
        <v>45930</v>
      </c>
      <c r="W1648" t="s">
        <v>75</v>
      </c>
    </row>
    <row r="1649" spans="1:23" x14ac:dyDescent="0.25">
      <c r="A1649">
        <v>2025</v>
      </c>
      <c r="B1649" s="5">
        <v>45839</v>
      </c>
      <c r="C1649" s="5">
        <v>45930</v>
      </c>
      <c r="D1649" t="s">
        <v>63</v>
      </c>
      <c r="E1649" t="s">
        <v>66</v>
      </c>
      <c r="F1649" t="s">
        <v>2070</v>
      </c>
      <c r="G1649" t="s">
        <v>185</v>
      </c>
      <c r="H1649" t="s">
        <v>1514</v>
      </c>
      <c r="I1649" t="s">
        <v>64</v>
      </c>
      <c r="J1649" s="6" t="s">
        <v>70</v>
      </c>
      <c r="K1649" s="6" t="s">
        <v>71</v>
      </c>
      <c r="L1649" s="5">
        <v>45854</v>
      </c>
      <c r="M1649" s="5">
        <v>46021</v>
      </c>
      <c r="N1649" t="s">
        <v>72</v>
      </c>
      <c r="O1649">
        <v>7190.4</v>
      </c>
      <c r="P1649">
        <v>6721.04</v>
      </c>
      <c r="Q1649">
        <v>7190.4</v>
      </c>
      <c r="R1649">
        <v>6721.04</v>
      </c>
      <c r="S1649">
        <v>0</v>
      </c>
      <c r="T1649" t="s">
        <v>73</v>
      </c>
      <c r="U1649" t="s">
        <v>74</v>
      </c>
      <c r="V1649" s="5">
        <v>45930</v>
      </c>
      <c r="W1649" t="s">
        <v>75</v>
      </c>
    </row>
    <row r="1650" spans="1:23" x14ac:dyDescent="0.25">
      <c r="A1650">
        <v>2025</v>
      </c>
      <c r="B1650" s="5">
        <v>45839</v>
      </c>
      <c r="C1650" s="5">
        <v>45930</v>
      </c>
      <c r="D1650" t="s">
        <v>63</v>
      </c>
      <c r="E1650" t="s">
        <v>66</v>
      </c>
      <c r="F1650" t="s">
        <v>1482</v>
      </c>
      <c r="G1650" t="s">
        <v>185</v>
      </c>
      <c r="H1650" t="s">
        <v>199</v>
      </c>
      <c r="I1650" t="s">
        <v>65</v>
      </c>
      <c r="J1650" s="6" t="s">
        <v>70</v>
      </c>
      <c r="K1650" s="6" t="s">
        <v>71</v>
      </c>
      <c r="L1650" s="5">
        <v>45839</v>
      </c>
      <c r="M1650" s="5">
        <v>46022</v>
      </c>
      <c r="N1650" t="s">
        <v>72</v>
      </c>
      <c r="O1650">
        <v>7350.4</v>
      </c>
      <c r="P1650">
        <v>6863.64</v>
      </c>
      <c r="Q1650">
        <v>7350.4</v>
      </c>
      <c r="R1650">
        <v>6863.64</v>
      </c>
      <c r="S1650">
        <v>0</v>
      </c>
      <c r="T1650" t="s">
        <v>73</v>
      </c>
      <c r="U1650" t="s">
        <v>74</v>
      </c>
      <c r="V1650" s="5">
        <v>45930</v>
      </c>
      <c r="W1650" t="s">
        <v>75</v>
      </c>
    </row>
    <row r="1651" spans="1:23" x14ac:dyDescent="0.25">
      <c r="A1651">
        <v>2025</v>
      </c>
      <c r="B1651" s="5">
        <v>45839</v>
      </c>
      <c r="C1651" s="5">
        <v>45930</v>
      </c>
      <c r="D1651" t="s">
        <v>63</v>
      </c>
      <c r="E1651" t="s">
        <v>66</v>
      </c>
      <c r="F1651" t="s">
        <v>2071</v>
      </c>
      <c r="G1651" t="s">
        <v>185</v>
      </c>
      <c r="H1651" t="s">
        <v>199</v>
      </c>
      <c r="I1651" t="s">
        <v>64</v>
      </c>
      <c r="J1651" s="6" t="s">
        <v>70</v>
      </c>
      <c r="K1651" s="6" t="s">
        <v>71</v>
      </c>
      <c r="L1651" s="5">
        <v>45839</v>
      </c>
      <c r="M1651" s="5">
        <v>46022</v>
      </c>
      <c r="N1651" t="s">
        <v>72</v>
      </c>
      <c r="O1651">
        <v>14700.8</v>
      </c>
      <c r="P1651">
        <v>13186.72</v>
      </c>
      <c r="Q1651">
        <v>14700.8</v>
      </c>
      <c r="R1651">
        <v>13186.72</v>
      </c>
      <c r="S1651">
        <v>0</v>
      </c>
      <c r="T1651" t="s">
        <v>73</v>
      </c>
      <c r="U1651" t="s">
        <v>74</v>
      </c>
      <c r="V1651" s="5">
        <v>45930</v>
      </c>
      <c r="W1651" t="s">
        <v>75</v>
      </c>
    </row>
    <row r="1652" spans="1:23" x14ac:dyDescent="0.25">
      <c r="A1652">
        <v>2025</v>
      </c>
      <c r="B1652" s="5">
        <v>45839</v>
      </c>
      <c r="C1652" s="5">
        <v>45930</v>
      </c>
      <c r="D1652" t="s">
        <v>63</v>
      </c>
      <c r="E1652" t="s">
        <v>66</v>
      </c>
      <c r="F1652" t="s">
        <v>722</v>
      </c>
      <c r="G1652" t="s">
        <v>185</v>
      </c>
      <c r="H1652" t="s">
        <v>431</v>
      </c>
      <c r="I1652" t="s">
        <v>65</v>
      </c>
      <c r="J1652" s="6" t="s">
        <v>70</v>
      </c>
      <c r="K1652" s="6" t="s">
        <v>71</v>
      </c>
      <c r="L1652" s="5">
        <v>45839</v>
      </c>
      <c r="M1652" s="5">
        <v>46021</v>
      </c>
      <c r="N1652" t="s">
        <v>72</v>
      </c>
      <c r="O1652">
        <v>12116.8</v>
      </c>
      <c r="P1652">
        <v>11053.16</v>
      </c>
      <c r="Q1652">
        <v>12116.8</v>
      </c>
      <c r="R1652">
        <v>11053.16</v>
      </c>
      <c r="S1652">
        <v>0</v>
      </c>
      <c r="T1652" t="s">
        <v>73</v>
      </c>
      <c r="U1652" t="s">
        <v>74</v>
      </c>
      <c r="V1652" s="5">
        <v>45930</v>
      </c>
      <c r="W1652" t="s">
        <v>75</v>
      </c>
    </row>
    <row r="1653" spans="1:23" x14ac:dyDescent="0.25">
      <c r="A1653">
        <v>2025</v>
      </c>
      <c r="B1653" s="5">
        <v>45839</v>
      </c>
      <c r="C1653" s="5">
        <v>45930</v>
      </c>
      <c r="D1653" t="s">
        <v>63</v>
      </c>
      <c r="E1653" t="s">
        <v>66</v>
      </c>
      <c r="F1653" t="s">
        <v>1028</v>
      </c>
      <c r="G1653" t="s">
        <v>1142</v>
      </c>
      <c r="H1653" t="s">
        <v>856</v>
      </c>
      <c r="I1653" t="s">
        <v>64</v>
      </c>
      <c r="J1653" s="6" t="s">
        <v>70</v>
      </c>
      <c r="K1653" s="6" t="s">
        <v>71</v>
      </c>
      <c r="L1653" s="5">
        <v>45839</v>
      </c>
      <c r="M1653" s="5">
        <v>46022</v>
      </c>
      <c r="N1653" t="s">
        <v>72</v>
      </c>
      <c r="O1653">
        <v>14328.66</v>
      </c>
      <c r="P1653">
        <v>12881.26</v>
      </c>
      <c r="Q1653">
        <v>14328.66</v>
      </c>
      <c r="R1653">
        <v>12881.26</v>
      </c>
      <c r="S1653">
        <v>0</v>
      </c>
      <c r="T1653" t="s">
        <v>73</v>
      </c>
      <c r="U1653" t="s">
        <v>74</v>
      </c>
      <c r="V1653" s="5">
        <v>45930</v>
      </c>
      <c r="W1653" t="s">
        <v>75</v>
      </c>
    </row>
    <row r="1654" spans="1:23" x14ac:dyDescent="0.25">
      <c r="A1654">
        <v>2025</v>
      </c>
      <c r="B1654" s="5">
        <v>45839</v>
      </c>
      <c r="C1654" s="5">
        <v>45930</v>
      </c>
      <c r="D1654" t="s">
        <v>63</v>
      </c>
      <c r="E1654" t="s">
        <v>66</v>
      </c>
      <c r="F1654" t="s">
        <v>186</v>
      </c>
      <c r="G1654" t="s">
        <v>423</v>
      </c>
      <c r="H1654" t="s">
        <v>544</v>
      </c>
      <c r="I1654" t="s">
        <v>65</v>
      </c>
      <c r="J1654" s="6" t="s">
        <v>70</v>
      </c>
      <c r="K1654" s="6" t="s">
        <v>71</v>
      </c>
      <c r="L1654" s="5">
        <v>45854</v>
      </c>
      <c r="M1654" s="5">
        <v>46021</v>
      </c>
      <c r="N1654" t="s">
        <v>72</v>
      </c>
      <c r="O1654">
        <v>29014.080000000002</v>
      </c>
      <c r="P1654">
        <v>24462.799999999999</v>
      </c>
      <c r="Q1654">
        <v>29014.080000000002</v>
      </c>
      <c r="R1654">
        <v>24462.799999999999</v>
      </c>
      <c r="S1654">
        <v>0</v>
      </c>
      <c r="T1654" t="s">
        <v>73</v>
      </c>
      <c r="U1654" t="s">
        <v>74</v>
      </c>
      <c r="V1654" s="5">
        <v>45930</v>
      </c>
      <c r="W1654" t="s">
        <v>75</v>
      </c>
    </row>
    <row r="1655" spans="1:23" x14ac:dyDescent="0.25">
      <c r="A1655">
        <v>2025</v>
      </c>
      <c r="B1655" s="5">
        <v>45839</v>
      </c>
      <c r="C1655" s="5">
        <v>45930</v>
      </c>
      <c r="D1655" t="s">
        <v>63</v>
      </c>
      <c r="E1655" t="s">
        <v>66</v>
      </c>
      <c r="F1655" t="s">
        <v>694</v>
      </c>
      <c r="G1655" t="s">
        <v>423</v>
      </c>
      <c r="H1655" t="s">
        <v>142</v>
      </c>
      <c r="I1655" t="s">
        <v>65</v>
      </c>
      <c r="J1655" s="6" t="s">
        <v>70</v>
      </c>
      <c r="K1655" s="6" t="s">
        <v>71</v>
      </c>
      <c r="L1655" s="5">
        <v>45839</v>
      </c>
      <c r="M1655" s="5">
        <v>46022</v>
      </c>
      <c r="N1655" t="s">
        <v>72</v>
      </c>
      <c r="O1655">
        <v>20425.2</v>
      </c>
      <c r="P1655">
        <v>17708.5</v>
      </c>
      <c r="Q1655">
        <v>20425.2</v>
      </c>
      <c r="R1655">
        <v>17708.5</v>
      </c>
      <c r="S1655">
        <v>0</v>
      </c>
      <c r="T1655" t="s">
        <v>73</v>
      </c>
      <c r="U1655" t="s">
        <v>74</v>
      </c>
      <c r="V1655" s="5">
        <v>45930</v>
      </c>
      <c r="W1655" t="s">
        <v>75</v>
      </c>
    </row>
    <row r="1656" spans="1:23" x14ac:dyDescent="0.25">
      <c r="A1656">
        <v>2025</v>
      </c>
      <c r="B1656" s="5">
        <v>45839</v>
      </c>
      <c r="C1656" s="5">
        <v>45930</v>
      </c>
      <c r="D1656" t="s">
        <v>63</v>
      </c>
      <c r="E1656" t="s">
        <v>66</v>
      </c>
      <c r="F1656" t="s">
        <v>2072</v>
      </c>
      <c r="G1656" t="s">
        <v>423</v>
      </c>
      <c r="H1656" t="s">
        <v>86</v>
      </c>
      <c r="I1656" t="s">
        <v>65</v>
      </c>
      <c r="J1656" s="6" t="s">
        <v>70</v>
      </c>
      <c r="K1656" s="6" t="s">
        <v>71</v>
      </c>
      <c r="L1656" s="5">
        <v>45854</v>
      </c>
      <c r="M1656" s="5">
        <v>46021</v>
      </c>
      <c r="N1656" t="s">
        <v>72</v>
      </c>
      <c r="O1656">
        <v>32356.799999999999</v>
      </c>
      <c r="P1656">
        <v>27058.36</v>
      </c>
      <c r="Q1656">
        <v>32356.799999999999</v>
      </c>
      <c r="R1656">
        <v>27058.36</v>
      </c>
      <c r="S1656">
        <v>0</v>
      </c>
      <c r="T1656" t="s">
        <v>73</v>
      </c>
      <c r="U1656" t="s">
        <v>74</v>
      </c>
      <c r="V1656" s="5">
        <v>45930</v>
      </c>
      <c r="W1656" t="s">
        <v>75</v>
      </c>
    </row>
    <row r="1657" spans="1:23" x14ac:dyDescent="0.25">
      <c r="A1657">
        <v>2025</v>
      </c>
      <c r="B1657" s="5">
        <v>45839</v>
      </c>
      <c r="C1657" s="5">
        <v>45930</v>
      </c>
      <c r="D1657" t="s">
        <v>63</v>
      </c>
      <c r="E1657" t="s">
        <v>66</v>
      </c>
      <c r="F1657" t="s">
        <v>2073</v>
      </c>
      <c r="G1657" t="s">
        <v>423</v>
      </c>
      <c r="H1657" t="s">
        <v>69</v>
      </c>
      <c r="I1657" t="s">
        <v>65</v>
      </c>
      <c r="J1657" s="6" t="s">
        <v>70</v>
      </c>
      <c r="K1657" s="6" t="s">
        <v>71</v>
      </c>
      <c r="L1657" s="5">
        <v>45839</v>
      </c>
      <c r="M1657" s="5">
        <v>46022</v>
      </c>
      <c r="N1657" t="s">
        <v>72</v>
      </c>
      <c r="O1657">
        <v>9616.7999999999993</v>
      </c>
      <c r="P1657">
        <v>8883.4599999999991</v>
      </c>
      <c r="Q1657">
        <v>9616.7999999999993</v>
      </c>
      <c r="R1657">
        <v>8883.4599999999991</v>
      </c>
      <c r="S1657">
        <v>0</v>
      </c>
      <c r="T1657" t="s">
        <v>73</v>
      </c>
      <c r="U1657" t="s">
        <v>74</v>
      </c>
      <c r="V1657" s="5">
        <v>45930</v>
      </c>
      <c r="W1657" t="s">
        <v>75</v>
      </c>
    </row>
    <row r="1658" spans="1:23" x14ac:dyDescent="0.25">
      <c r="A1658">
        <v>2025</v>
      </c>
      <c r="B1658" s="5">
        <v>45839</v>
      </c>
      <c r="C1658" s="5">
        <v>45930</v>
      </c>
      <c r="D1658" t="s">
        <v>63</v>
      </c>
      <c r="E1658" t="s">
        <v>66</v>
      </c>
      <c r="F1658" t="s">
        <v>254</v>
      </c>
      <c r="G1658" t="s">
        <v>423</v>
      </c>
      <c r="H1658" t="s">
        <v>2074</v>
      </c>
      <c r="I1658" t="s">
        <v>64</v>
      </c>
      <c r="J1658" s="6" t="s">
        <v>70</v>
      </c>
      <c r="K1658" s="6" t="s">
        <v>71</v>
      </c>
      <c r="L1658" s="5">
        <v>45839</v>
      </c>
      <c r="M1658" s="5">
        <v>46022</v>
      </c>
      <c r="N1658" t="s">
        <v>72</v>
      </c>
      <c r="O1658">
        <v>9616.7999999999993</v>
      </c>
      <c r="P1658">
        <v>8883.4599999999991</v>
      </c>
      <c r="Q1658">
        <v>9616.7999999999993</v>
      </c>
      <c r="R1658">
        <v>8883.4599999999991</v>
      </c>
      <c r="S1658">
        <v>0</v>
      </c>
      <c r="T1658" t="s">
        <v>73</v>
      </c>
      <c r="U1658" t="s">
        <v>74</v>
      </c>
      <c r="V1658" s="5">
        <v>45930</v>
      </c>
      <c r="W1658" t="s">
        <v>75</v>
      </c>
    </row>
    <row r="1659" spans="1:23" x14ac:dyDescent="0.25">
      <c r="A1659">
        <v>2025</v>
      </c>
      <c r="B1659" s="5">
        <v>45839</v>
      </c>
      <c r="C1659" s="5">
        <v>45930</v>
      </c>
      <c r="D1659" t="s">
        <v>63</v>
      </c>
      <c r="E1659" t="s">
        <v>66</v>
      </c>
      <c r="F1659" t="s">
        <v>2075</v>
      </c>
      <c r="G1659" t="s">
        <v>504</v>
      </c>
      <c r="H1659" t="s">
        <v>95</v>
      </c>
      <c r="I1659" t="s">
        <v>64</v>
      </c>
      <c r="J1659" s="6" t="s">
        <v>70</v>
      </c>
      <c r="K1659" s="6" t="s">
        <v>71</v>
      </c>
      <c r="L1659" s="5">
        <v>45854</v>
      </c>
      <c r="M1659" s="5">
        <v>46021</v>
      </c>
      <c r="N1659" t="s">
        <v>72</v>
      </c>
      <c r="O1659">
        <v>20672.400000000001</v>
      </c>
      <c r="P1659">
        <v>17902.900000000001</v>
      </c>
      <c r="Q1659">
        <v>20672.400000000001</v>
      </c>
      <c r="R1659">
        <v>17902.900000000001</v>
      </c>
      <c r="S1659">
        <v>0</v>
      </c>
      <c r="T1659" t="s">
        <v>73</v>
      </c>
      <c r="U1659" t="s">
        <v>74</v>
      </c>
      <c r="V1659" s="5">
        <v>45930</v>
      </c>
      <c r="W1659" t="s">
        <v>75</v>
      </c>
    </row>
    <row r="1660" spans="1:23" x14ac:dyDescent="0.25">
      <c r="A1660">
        <v>2025</v>
      </c>
      <c r="B1660" s="5">
        <v>45839</v>
      </c>
      <c r="C1660" s="5">
        <v>45930</v>
      </c>
      <c r="D1660" t="s">
        <v>63</v>
      </c>
      <c r="E1660" t="s">
        <v>66</v>
      </c>
      <c r="F1660" t="s">
        <v>2076</v>
      </c>
      <c r="G1660" t="s">
        <v>504</v>
      </c>
      <c r="H1660" t="s">
        <v>348</v>
      </c>
      <c r="I1660" t="s">
        <v>65</v>
      </c>
      <c r="J1660" s="6" t="s">
        <v>70</v>
      </c>
      <c r="K1660" s="6" t="s">
        <v>71</v>
      </c>
      <c r="L1660" s="5">
        <v>45854</v>
      </c>
      <c r="M1660" s="5">
        <v>46021</v>
      </c>
      <c r="N1660" t="s">
        <v>72</v>
      </c>
      <c r="O1660">
        <v>9707.0400000000009</v>
      </c>
      <c r="P1660">
        <v>8963.8799999999992</v>
      </c>
      <c r="Q1660">
        <v>9707.0400000000009</v>
      </c>
      <c r="R1660">
        <v>8963.8799999999992</v>
      </c>
      <c r="S1660">
        <v>0</v>
      </c>
      <c r="T1660" t="s">
        <v>73</v>
      </c>
      <c r="U1660" t="s">
        <v>74</v>
      </c>
      <c r="V1660" s="5">
        <v>45930</v>
      </c>
      <c r="W1660" t="s">
        <v>75</v>
      </c>
    </row>
    <row r="1661" spans="1:23" x14ac:dyDescent="0.25">
      <c r="A1661">
        <v>2025</v>
      </c>
      <c r="B1661" s="5">
        <v>45839</v>
      </c>
      <c r="C1661" s="5">
        <v>45930</v>
      </c>
      <c r="D1661" t="s">
        <v>63</v>
      </c>
      <c r="E1661" t="s">
        <v>66</v>
      </c>
      <c r="F1661" t="s">
        <v>82</v>
      </c>
      <c r="G1661" t="s">
        <v>504</v>
      </c>
      <c r="H1661" t="s">
        <v>1090</v>
      </c>
      <c r="I1661" t="s">
        <v>64</v>
      </c>
      <c r="J1661" s="6" t="s">
        <v>70</v>
      </c>
      <c r="K1661" s="6" t="s">
        <v>71</v>
      </c>
      <c r="L1661" s="5">
        <v>45854</v>
      </c>
      <c r="M1661" s="5">
        <v>46021</v>
      </c>
      <c r="N1661" t="s">
        <v>72</v>
      </c>
      <c r="O1661">
        <v>808.92</v>
      </c>
      <c r="P1661">
        <v>790.16</v>
      </c>
      <c r="Q1661">
        <v>808.92</v>
      </c>
      <c r="R1661">
        <v>790.16</v>
      </c>
      <c r="S1661">
        <v>0</v>
      </c>
      <c r="T1661" t="s">
        <v>73</v>
      </c>
      <c r="U1661" t="s">
        <v>74</v>
      </c>
      <c r="V1661" s="5">
        <v>45930</v>
      </c>
      <c r="W1661" t="s">
        <v>75</v>
      </c>
    </row>
    <row r="1662" spans="1:23" x14ac:dyDescent="0.25">
      <c r="A1662">
        <v>2025</v>
      </c>
      <c r="B1662" s="5">
        <v>45839</v>
      </c>
      <c r="C1662" s="5">
        <v>45930</v>
      </c>
      <c r="D1662" t="s">
        <v>63</v>
      </c>
      <c r="E1662" t="s">
        <v>66</v>
      </c>
      <c r="F1662" t="s">
        <v>2077</v>
      </c>
      <c r="G1662" t="s">
        <v>504</v>
      </c>
      <c r="H1662" t="s">
        <v>514</v>
      </c>
      <c r="I1662" t="s">
        <v>64</v>
      </c>
      <c r="J1662" s="6" t="s">
        <v>70</v>
      </c>
      <c r="K1662" s="6" t="s">
        <v>71</v>
      </c>
      <c r="L1662" s="5">
        <v>45854</v>
      </c>
      <c r="M1662" s="5">
        <v>46021</v>
      </c>
      <c r="N1662" t="s">
        <v>72</v>
      </c>
      <c r="O1662">
        <v>21840.84</v>
      </c>
      <c r="P1662">
        <v>18821.759999999998</v>
      </c>
      <c r="Q1662">
        <v>21840.84</v>
      </c>
      <c r="R1662">
        <v>18821.759999999998</v>
      </c>
      <c r="S1662">
        <v>0</v>
      </c>
      <c r="T1662" t="s">
        <v>73</v>
      </c>
      <c r="U1662" t="s">
        <v>74</v>
      </c>
      <c r="V1662" s="5">
        <v>45930</v>
      </c>
      <c r="W1662" t="s">
        <v>75</v>
      </c>
    </row>
    <row r="1663" spans="1:23" x14ac:dyDescent="0.25">
      <c r="A1663">
        <v>2025</v>
      </c>
      <c r="B1663" s="5">
        <v>45839</v>
      </c>
      <c r="C1663" s="5">
        <v>45930</v>
      </c>
      <c r="D1663" t="s">
        <v>63</v>
      </c>
      <c r="E1663" t="s">
        <v>66</v>
      </c>
      <c r="F1663" t="s">
        <v>2078</v>
      </c>
      <c r="G1663" t="s">
        <v>504</v>
      </c>
      <c r="H1663" t="s">
        <v>1247</v>
      </c>
      <c r="I1663" t="s">
        <v>65</v>
      </c>
      <c r="J1663" s="6" t="s">
        <v>70</v>
      </c>
      <c r="K1663" s="6" t="s">
        <v>71</v>
      </c>
      <c r="L1663" s="5">
        <v>45839</v>
      </c>
      <c r="M1663" s="5">
        <v>46022</v>
      </c>
      <c r="N1663" t="s">
        <v>72</v>
      </c>
      <c r="O1663">
        <v>7350.4</v>
      </c>
      <c r="P1663">
        <v>6863.64</v>
      </c>
      <c r="Q1663">
        <v>7350.4</v>
      </c>
      <c r="R1663">
        <v>6863.64</v>
      </c>
      <c r="S1663">
        <v>0</v>
      </c>
      <c r="T1663" t="s">
        <v>73</v>
      </c>
      <c r="U1663" t="s">
        <v>74</v>
      </c>
      <c r="V1663" s="5">
        <v>45930</v>
      </c>
      <c r="W1663" t="s">
        <v>75</v>
      </c>
    </row>
    <row r="1664" spans="1:23" x14ac:dyDescent="0.25">
      <c r="A1664">
        <v>2025</v>
      </c>
      <c r="B1664" s="5">
        <v>45839</v>
      </c>
      <c r="C1664" s="5">
        <v>45930</v>
      </c>
      <c r="D1664" t="s">
        <v>63</v>
      </c>
      <c r="E1664" t="s">
        <v>66</v>
      </c>
      <c r="F1664" t="s">
        <v>2079</v>
      </c>
      <c r="G1664" t="s">
        <v>504</v>
      </c>
      <c r="H1664" t="s">
        <v>2080</v>
      </c>
      <c r="I1664" t="s">
        <v>65</v>
      </c>
      <c r="J1664" s="6" t="s">
        <v>70</v>
      </c>
      <c r="K1664" s="6" t="s">
        <v>71</v>
      </c>
      <c r="L1664" s="5">
        <v>45839</v>
      </c>
      <c r="M1664" s="5">
        <v>46022</v>
      </c>
      <c r="N1664" t="s">
        <v>72</v>
      </c>
      <c r="O1664">
        <v>2404.1999999999998</v>
      </c>
      <c r="P1664">
        <v>2283.34</v>
      </c>
      <c r="Q1664">
        <v>2404.1999999999998</v>
      </c>
      <c r="R1664">
        <v>2283.34</v>
      </c>
      <c r="S1664">
        <v>0</v>
      </c>
      <c r="T1664" t="s">
        <v>73</v>
      </c>
      <c r="U1664" t="s">
        <v>74</v>
      </c>
      <c r="V1664" s="5">
        <v>45930</v>
      </c>
      <c r="W1664" t="s">
        <v>75</v>
      </c>
    </row>
    <row r="1665" spans="1:23" x14ac:dyDescent="0.25">
      <c r="A1665">
        <v>2025</v>
      </c>
      <c r="B1665" s="5">
        <v>45839</v>
      </c>
      <c r="C1665" s="5">
        <v>45930</v>
      </c>
      <c r="D1665" t="s">
        <v>63</v>
      </c>
      <c r="E1665" t="s">
        <v>66</v>
      </c>
      <c r="F1665" t="s">
        <v>1510</v>
      </c>
      <c r="G1665" t="s">
        <v>504</v>
      </c>
      <c r="H1665" t="s">
        <v>78</v>
      </c>
      <c r="I1665" t="s">
        <v>64</v>
      </c>
      <c r="J1665" s="6" t="s">
        <v>70</v>
      </c>
      <c r="K1665" s="6" t="s">
        <v>71</v>
      </c>
      <c r="L1665" s="5">
        <v>45839</v>
      </c>
      <c r="M1665" s="5">
        <v>46022</v>
      </c>
      <c r="N1665" t="s">
        <v>72</v>
      </c>
      <c r="O1665">
        <v>13616.8</v>
      </c>
      <c r="P1665">
        <v>12296.96</v>
      </c>
      <c r="Q1665">
        <v>13616.8</v>
      </c>
      <c r="R1665">
        <v>12296.96</v>
      </c>
      <c r="S1665">
        <v>0</v>
      </c>
      <c r="T1665" t="s">
        <v>73</v>
      </c>
      <c r="U1665" t="s">
        <v>74</v>
      </c>
      <c r="V1665" s="5">
        <v>45930</v>
      </c>
      <c r="W1665" t="s">
        <v>75</v>
      </c>
    </row>
    <row r="1666" spans="1:23" x14ac:dyDescent="0.25">
      <c r="A1666">
        <v>2025</v>
      </c>
      <c r="B1666" s="5">
        <v>45839</v>
      </c>
      <c r="C1666" s="5">
        <v>45930</v>
      </c>
      <c r="D1666" t="s">
        <v>63</v>
      </c>
      <c r="E1666" t="s">
        <v>66</v>
      </c>
      <c r="F1666" t="s">
        <v>773</v>
      </c>
      <c r="G1666" t="s">
        <v>504</v>
      </c>
      <c r="H1666" t="s">
        <v>81</v>
      </c>
      <c r="I1666" t="s">
        <v>65</v>
      </c>
      <c r="J1666" s="6" t="s">
        <v>70</v>
      </c>
      <c r="K1666" s="6" t="s">
        <v>71</v>
      </c>
      <c r="L1666" s="5">
        <v>45839</v>
      </c>
      <c r="M1666" s="5">
        <v>46022</v>
      </c>
      <c r="N1666" t="s">
        <v>72</v>
      </c>
      <c r="O1666">
        <v>28089.599999999999</v>
      </c>
      <c r="P1666">
        <v>23735.78</v>
      </c>
      <c r="Q1666">
        <v>28089.599999999999</v>
      </c>
      <c r="R1666">
        <v>23735.78</v>
      </c>
      <c r="S1666">
        <v>0</v>
      </c>
      <c r="T1666" t="s">
        <v>73</v>
      </c>
      <c r="U1666" t="s">
        <v>74</v>
      </c>
      <c r="V1666" s="5">
        <v>45930</v>
      </c>
      <c r="W1666" t="s">
        <v>75</v>
      </c>
    </row>
    <row r="1667" spans="1:23" x14ac:dyDescent="0.25">
      <c r="A1667">
        <v>2025</v>
      </c>
      <c r="B1667" s="5">
        <v>45839</v>
      </c>
      <c r="C1667" s="5">
        <v>45930</v>
      </c>
      <c r="D1667" t="s">
        <v>63</v>
      </c>
      <c r="E1667" t="s">
        <v>66</v>
      </c>
      <c r="F1667" t="s">
        <v>2081</v>
      </c>
      <c r="G1667" t="s">
        <v>504</v>
      </c>
      <c r="H1667" t="s">
        <v>142</v>
      </c>
      <c r="I1667" t="s">
        <v>64</v>
      </c>
      <c r="J1667" s="6" t="s">
        <v>70</v>
      </c>
      <c r="K1667" s="6" t="s">
        <v>71</v>
      </c>
      <c r="L1667" s="5">
        <v>45854</v>
      </c>
      <c r="M1667" s="5">
        <v>46021</v>
      </c>
      <c r="N1667" t="s">
        <v>72</v>
      </c>
      <c r="O1667">
        <v>1797.6</v>
      </c>
      <c r="P1667">
        <v>1715.58</v>
      </c>
      <c r="Q1667">
        <v>1797.6</v>
      </c>
      <c r="R1667">
        <v>1715.58</v>
      </c>
      <c r="S1667">
        <v>0</v>
      </c>
      <c r="T1667" t="s">
        <v>73</v>
      </c>
      <c r="U1667" t="s">
        <v>74</v>
      </c>
      <c r="V1667" s="5">
        <v>45930</v>
      </c>
      <c r="W1667" t="s">
        <v>75</v>
      </c>
    </row>
    <row r="1668" spans="1:23" x14ac:dyDescent="0.25">
      <c r="A1668">
        <v>2025</v>
      </c>
      <c r="B1668" s="5">
        <v>45839</v>
      </c>
      <c r="C1668" s="5">
        <v>45930</v>
      </c>
      <c r="D1668" t="s">
        <v>63</v>
      </c>
      <c r="E1668" t="s">
        <v>66</v>
      </c>
      <c r="F1668" t="s">
        <v>1109</v>
      </c>
      <c r="G1668" t="s">
        <v>2082</v>
      </c>
      <c r="H1668" t="s">
        <v>1760</v>
      </c>
      <c r="I1668" t="s">
        <v>65</v>
      </c>
      <c r="J1668" s="6" t="s">
        <v>70</v>
      </c>
      <c r="K1668" s="6" t="s">
        <v>71</v>
      </c>
      <c r="L1668" s="5">
        <v>45854</v>
      </c>
      <c r="M1668" s="5">
        <v>46021</v>
      </c>
      <c r="N1668" t="s">
        <v>72</v>
      </c>
      <c r="O1668">
        <v>24267.599999999999</v>
      </c>
      <c r="P1668">
        <v>20730.16</v>
      </c>
      <c r="Q1668">
        <v>24267.599999999999</v>
      </c>
      <c r="R1668">
        <v>20730.16</v>
      </c>
      <c r="S1668">
        <v>0</v>
      </c>
      <c r="T1668" t="s">
        <v>73</v>
      </c>
      <c r="U1668" t="s">
        <v>74</v>
      </c>
      <c r="V1668" s="5">
        <v>45930</v>
      </c>
      <c r="W1668" t="s">
        <v>75</v>
      </c>
    </row>
    <row r="1669" spans="1:23" x14ac:dyDescent="0.25">
      <c r="A1669">
        <v>2025</v>
      </c>
      <c r="B1669" s="5">
        <v>45839</v>
      </c>
      <c r="C1669" s="5">
        <v>45930</v>
      </c>
      <c r="D1669" t="s">
        <v>63</v>
      </c>
      <c r="E1669" t="s">
        <v>66</v>
      </c>
      <c r="F1669" t="s">
        <v>698</v>
      </c>
      <c r="G1669" t="s">
        <v>2062</v>
      </c>
      <c r="H1669" t="s">
        <v>901</v>
      </c>
      <c r="I1669" t="s">
        <v>64</v>
      </c>
      <c r="J1669" s="6" t="s">
        <v>70</v>
      </c>
      <c r="K1669" s="6" t="s">
        <v>71</v>
      </c>
      <c r="L1669" s="5">
        <v>45839</v>
      </c>
      <c r="M1669" s="5">
        <v>46022</v>
      </c>
      <c r="N1669" t="s">
        <v>72</v>
      </c>
      <c r="O1669">
        <v>16388.5</v>
      </c>
      <c r="P1669">
        <v>14534.04</v>
      </c>
      <c r="Q1669">
        <v>16388.5</v>
      </c>
      <c r="R1669">
        <v>14534.04</v>
      </c>
      <c r="S1669">
        <v>0</v>
      </c>
      <c r="T1669" t="s">
        <v>73</v>
      </c>
      <c r="U1669" t="s">
        <v>74</v>
      </c>
      <c r="V1669" s="5">
        <v>45930</v>
      </c>
      <c r="W1669" t="s">
        <v>75</v>
      </c>
    </row>
    <row r="1670" spans="1:23" x14ac:dyDescent="0.25">
      <c r="A1670">
        <v>2025</v>
      </c>
      <c r="B1670" s="5">
        <v>45839</v>
      </c>
      <c r="C1670" s="5">
        <v>45930</v>
      </c>
      <c r="D1670" t="s">
        <v>63</v>
      </c>
      <c r="E1670" t="s">
        <v>66</v>
      </c>
      <c r="F1670" t="s">
        <v>567</v>
      </c>
      <c r="G1670" t="s">
        <v>2083</v>
      </c>
      <c r="H1670" t="s">
        <v>1140</v>
      </c>
      <c r="I1670" t="s">
        <v>64</v>
      </c>
      <c r="J1670" s="6" t="s">
        <v>70</v>
      </c>
      <c r="K1670" s="6" t="s">
        <v>71</v>
      </c>
      <c r="L1670" s="5">
        <v>45839</v>
      </c>
      <c r="M1670" s="5">
        <v>46022</v>
      </c>
      <c r="N1670" t="s">
        <v>72</v>
      </c>
      <c r="O1670">
        <v>17285.12</v>
      </c>
      <c r="P1670">
        <v>15239.14</v>
      </c>
      <c r="Q1670">
        <v>17285.12</v>
      </c>
      <c r="R1670">
        <v>15239.14</v>
      </c>
      <c r="S1670">
        <v>0</v>
      </c>
      <c r="T1670" t="s">
        <v>73</v>
      </c>
      <c r="U1670" t="s">
        <v>74</v>
      </c>
      <c r="V1670" s="5">
        <v>45930</v>
      </c>
      <c r="W1670" t="s">
        <v>75</v>
      </c>
    </row>
    <row r="1671" spans="1:23" x14ac:dyDescent="0.25">
      <c r="A1671">
        <v>2025</v>
      </c>
      <c r="B1671" s="5">
        <v>45839</v>
      </c>
      <c r="C1671" s="5">
        <v>45930</v>
      </c>
      <c r="D1671" t="s">
        <v>63</v>
      </c>
      <c r="E1671" t="s">
        <v>66</v>
      </c>
      <c r="F1671" t="s">
        <v>250</v>
      </c>
      <c r="G1671" t="s">
        <v>2083</v>
      </c>
      <c r="H1671" t="s">
        <v>2084</v>
      </c>
      <c r="I1671" t="s">
        <v>64</v>
      </c>
      <c r="J1671" s="6" t="s">
        <v>70</v>
      </c>
      <c r="K1671" s="6" t="s">
        <v>71</v>
      </c>
      <c r="L1671" s="5">
        <v>45839</v>
      </c>
      <c r="M1671" s="5">
        <v>46022</v>
      </c>
      <c r="N1671" t="s">
        <v>72</v>
      </c>
      <c r="O1671">
        <v>12622.06</v>
      </c>
      <c r="P1671">
        <v>11477.58</v>
      </c>
      <c r="Q1671">
        <v>12622.06</v>
      </c>
      <c r="R1671">
        <v>11477.58</v>
      </c>
      <c r="S1671">
        <v>0</v>
      </c>
      <c r="T1671" t="s">
        <v>73</v>
      </c>
      <c r="U1671" t="s">
        <v>74</v>
      </c>
      <c r="V1671" s="5">
        <v>45930</v>
      </c>
      <c r="W1671" t="s">
        <v>75</v>
      </c>
    </row>
    <row r="1672" spans="1:23" x14ac:dyDescent="0.25">
      <c r="A1672">
        <v>2025</v>
      </c>
      <c r="B1672" s="5">
        <v>45839</v>
      </c>
      <c r="C1672" s="5">
        <v>45930</v>
      </c>
      <c r="D1672" t="s">
        <v>63</v>
      </c>
      <c r="E1672" t="s">
        <v>66</v>
      </c>
      <c r="F1672" t="s">
        <v>1794</v>
      </c>
      <c r="G1672" t="s">
        <v>2085</v>
      </c>
      <c r="H1672" t="s">
        <v>2086</v>
      </c>
      <c r="I1672" t="s">
        <v>65</v>
      </c>
      <c r="J1672" s="6" t="s">
        <v>70</v>
      </c>
      <c r="K1672" s="6" t="s">
        <v>71</v>
      </c>
      <c r="L1672" s="5">
        <v>45854</v>
      </c>
      <c r="M1672" s="5">
        <v>46021</v>
      </c>
      <c r="N1672" t="s">
        <v>72</v>
      </c>
      <c r="O1672">
        <v>12133.8</v>
      </c>
      <c r="P1672">
        <v>11067.44</v>
      </c>
      <c r="Q1672">
        <v>12133.8</v>
      </c>
      <c r="R1672">
        <v>11067.44</v>
      </c>
      <c r="S1672">
        <v>0</v>
      </c>
      <c r="T1672" t="s">
        <v>73</v>
      </c>
      <c r="U1672" t="s">
        <v>74</v>
      </c>
      <c r="V1672" s="5">
        <v>45930</v>
      </c>
      <c r="W1672" t="s">
        <v>75</v>
      </c>
    </row>
    <row r="1673" spans="1:23" x14ac:dyDescent="0.25">
      <c r="A1673">
        <v>2025</v>
      </c>
      <c r="B1673" s="5">
        <v>45839</v>
      </c>
      <c r="C1673" s="5">
        <v>45930</v>
      </c>
      <c r="D1673" t="s">
        <v>63</v>
      </c>
      <c r="E1673" t="s">
        <v>66</v>
      </c>
      <c r="F1673" t="s">
        <v>816</v>
      </c>
      <c r="G1673" t="s">
        <v>2085</v>
      </c>
      <c r="H1673" t="s">
        <v>199</v>
      </c>
      <c r="I1673" t="s">
        <v>64</v>
      </c>
      <c r="J1673" s="6" t="s">
        <v>70</v>
      </c>
      <c r="K1673" s="6" t="s">
        <v>71</v>
      </c>
      <c r="L1673" s="5">
        <v>45839</v>
      </c>
      <c r="M1673" s="5">
        <v>46022</v>
      </c>
      <c r="N1673" t="s">
        <v>72</v>
      </c>
      <c r="O1673">
        <v>7350.4</v>
      </c>
      <c r="P1673">
        <v>6863.64</v>
      </c>
      <c r="Q1673">
        <v>7350.4</v>
      </c>
      <c r="R1673">
        <v>6863.64</v>
      </c>
      <c r="S1673">
        <v>0</v>
      </c>
      <c r="T1673" t="s">
        <v>73</v>
      </c>
      <c r="U1673" t="s">
        <v>74</v>
      </c>
      <c r="V1673" s="5">
        <v>45930</v>
      </c>
      <c r="W1673" t="s">
        <v>75</v>
      </c>
    </row>
    <row r="1674" spans="1:23" x14ac:dyDescent="0.25">
      <c r="A1674">
        <v>2025</v>
      </c>
      <c r="B1674" s="5">
        <v>45839</v>
      </c>
      <c r="C1674" s="5">
        <v>45930</v>
      </c>
      <c r="D1674" t="s">
        <v>63</v>
      </c>
      <c r="E1674" t="s">
        <v>66</v>
      </c>
      <c r="F1674" t="s">
        <v>2087</v>
      </c>
      <c r="G1674" t="s">
        <v>2088</v>
      </c>
      <c r="H1674" t="s">
        <v>848</v>
      </c>
      <c r="I1674" t="s">
        <v>64</v>
      </c>
      <c r="J1674" s="6" t="s">
        <v>70</v>
      </c>
      <c r="K1674" s="6" t="s">
        <v>71</v>
      </c>
      <c r="L1674" s="5">
        <v>45854</v>
      </c>
      <c r="M1674" s="5">
        <v>46021</v>
      </c>
      <c r="N1674" t="s">
        <v>72</v>
      </c>
      <c r="O1674">
        <v>20672.400000000001</v>
      </c>
      <c r="P1674">
        <v>17902.900000000001</v>
      </c>
      <c r="Q1674">
        <v>20672.400000000001</v>
      </c>
      <c r="R1674">
        <v>17902.900000000001</v>
      </c>
      <c r="S1674">
        <v>0</v>
      </c>
      <c r="T1674" t="s">
        <v>73</v>
      </c>
      <c r="U1674" t="s">
        <v>74</v>
      </c>
      <c r="V1674" s="5">
        <v>45930</v>
      </c>
      <c r="W1674" t="s">
        <v>75</v>
      </c>
    </row>
    <row r="1675" spans="1:23" x14ac:dyDescent="0.25">
      <c r="A1675">
        <v>2025</v>
      </c>
      <c r="B1675" s="5">
        <v>45839</v>
      </c>
      <c r="C1675" s="5">
        <v>45930</v>
      </c>
      <c r="D1675" t="s">
        <v>63</v>
      </c>
      <c r="E1675" t="s">
        <v>66</v>
      </c>
      <c r="F1675" t="s">
        <v>254</v>
      </c>
      <c r="G1675" t="s">
        <v>2089</v>
      </c>
      <c r="H1675" t="s">
        <v>1627</v>
      </c>
      <c r="I1675" t="s">
        <v>64</v>
      </c>
      <c r="J1675" s="6" t="s">
        <v>70</v>
      </c>
      <c r="K1675" s="6" t="s">
        <v>71</v>
      </c>
      <c r="L1675" s="5">
        <v>45854</v>
      </c>
      <c r="M1675" s="5">
        <v>46021</v>
      </c>
      <c r="N1675" t="s">
        <v>72</v>
      </c>
      <c r="O1675">
        <v>46267.6</v>
      </c>
      <c r="P1675">
        <v>37697.339999999997</v>
      </c>
      <c r="Q1675">
        <v>46267.6</v>
      </c>
      <c r="R1675">
        <v>37697.339999999997</v>
      </c>
      <c r="S1675">
        <v>0</v>
      </c>
      <c r="T1675" t="s">
        <v>73</v>
      </c>
      <c r="U1675" t="s">
        <v>74</v>
      </c>
      <c r="V1675" s="5">
        <v>45930</v>
      </c>
      <c r="W1675" t="s">
        <v>75</v>
      </c>
    </row>
    <row r="1676" spans="1:23" x14ac:dyDescent="0.25">
      <c r="A1676">
        <v>2025</v>
      </c>
      <c r="B1676" s="5">
        <v>45839</v>
      </c>
      <c r="C1676" s="5">
        <v>45930</v>
      </c>
      <c r="D1676" t="s">
        <v>63</v>
      </c>
      <c r="E1676" t="s">
        <v>66</v>
      </c>
      <c r="F1676" t="s">
        <v>186</v>
      </c>
      <c r="G1676" t="s">
        <v>2090</v>
      </c>
      <c r="H1676" t="s">
        <v>224</v>
      </c>
      <c r="I1676" t="s">
        <v>65</v>
      </c>
      <c r="J1676" s="6" t="s">
        <v>70</v>
      </c>
      <c r="K1676" s="6" t="s">
        <v>71</v>
      </c>
      <c r="L1676" s="5">
        <v>45839</v>
      </c>
      <c r="M1676" s="5">
        <v>46022</v>
      </c>
      <c r="N1676" t="s">
        <v>72</v>
      </c>
      <c r="O1676">
        <v>9616.7999999999993</v>
      </c>
      <c r="P1676">
        <v>8883.4599999999991</v>
      </c>
      <c r="Q1676">
        <v>9616.7999999999993</v>
      </c>
      <c r="R1676">
        <v>8883.4599999999991</v>
      </c>
      <c r="S1676">
        <v>0</v>
      </c>
      <c r="T1676" t="s">
        <v>73</v>
      </c>
      <c r="U1676" t="s">
        <v>74</v>
      </c>
      <c r="V1676" s="5">
        <v>45930</v>
      </c>
      <c r="W1676" t="s">
        <v>75</v>
      </c>
    </row>
    <row r="1677" spans="1:23" x14ac:dyDescent="0.25">
      <c r="A1677">
        <v>2025</v>
      </c>
      <c r="B1677" s="5">
        <v>45839</v>
      </c>
      <c r="C1677" s="5">
        <v>45930</v>
      </c>
      <c r="D1677" t="s">
        <v>63</v>
      </c>
      <c r="E1677" t="s">
        <v>66</v>
      </c>
      <c r="F1677" t="s">
        <v>500</v>
      </c>
      <c r="G1677" t="s">
        <v>2090</v>
      </c>
      <c r="H1677" t="s">
        <v>111</v>
      </c>
      <c r="I1677" t="s">
        <v>65</v>
      </c>
      <c r="J1677" s="6" t="s">
        <v>70</v>
      </c>
      <c r="K1677" s="6" t="s">
        <v>71</v>
      </c>
      <c r="L1677" s="5">
        <v>45854</v>
      </c>
      <c r="M1677" s="5">
        <v>46021</v>
      </c>
      <c r="N1677" t="s">
        <v>72</v>
      </c>
      <c r="O1677">
        <v>32356.799999999999</v>
      </c>
      <c r="P1677">
        <v>27058.36</v>
      </c>
      <c r="Q1677">
        <v>32356.799999999999</v>
      </c>
      <c r="R1677">
        <v>27058.36</v>
      </c>
      <c r="S1677">
        <v>0</v>
      </c>
      <c r="T1677" t="s">
        <v>73</v>
      </c>
      <c r="U1677" t="s">
        <v>74</v>
      </c>
      <c r="V1677" s="5">
        <v>45930</v>
      </c>
      <c r="W1677" t="s">
        <v>75</v>
      </c>
    </row>
    <row r="1678" spans="1:23" x14ac:dyDescent="0.25">
      <c r="A1678">
        <v>2025</v>
      </c>
      <c r="B1678" s="5">
        <v>45839</v>
      </c>
      <c r="C1678" s="5">
        <v>45930</v>
      </c>
      <c r="D1678" t="s">
        <v>63</v>
      </c>
      <c r="E1678" t="s">
        <v>66</v>
      </c>
      <c r="F1678" t="s">
        <v>2091</v>
      </c>
      <c r="G1678" t="s">
        <v>1889</v>
      </c>
      <c r="H1678" t="s">
        <v>611</v>
      </c>
      <c r="I1678" t="s">
        <v>65</v>
      </c>
      <c r="J1678" s="6" t="s">
        <v>70</v>
      </c>
      <c r="K1678" s="6" t="s">
        <v>71</v>
      </c>
      <c r="L1678" s="5">
        <v>45839</v>
      </c>
      <c r="M1678" s="5">
        <v>46022</v>
      </c>
      <c r="N1678" t="s">
        <v>72</v>
      </c>
      <c r="O1678">
        <v>8089.6</v>
      </c>
      <c r="P1678">
        <v>7522.42</v>
      </c>
      <c r="Q1678">
        <v>8089.6</v>
      </c>
      <c r="R1678">
        <v>7522.42</v>
      </c>
      <c r="S1678">
        <v>0</v>
      </c>
      <c r="T1678" t="s">
        <v>73</v>
      </c>
      <c r="U1678" t="s">
        <v>74</v>
      </c>
      <c r="V1678" s="5">
        <v>45930</v>
      </c>
      <c r="W1678" t="s">
        <v>75</v>
      </c>
    </row>
    <row r="1679" spans="1:23" x14ac:dyDescent="0.25">
      <c r="A1679">
        <v>2025</v>
      </c>
      <c r="B1679" s="5">
        <v>45839</v>
      </c>
      <c r="C1679" s="5">
        <v>45930</v>
      </c>
      <c r="D1679" t="s">
        <v>63</v>
      </c>
      <c r="E1679" t="s">
        <v>66</v>
      </c>
      <c r="F1679" t="s">
        <v>2092</v>
      </c>
      <c r="G1679" t="s">
        <v>1889</v>
      </c>
      <c r="H1679" t="s">
        <v>2093</v>
      </c>
      <c r="I1679" t="s">
        <v>65</v>
      </c>
      <c r="J1679" s="6" t="s">
        <v>70</v>
      </c>
      <c r="K1679" s="6" t="s">
        <v>71</v>
      </c>
      <c r="L1679" s="5">
        <v>45839</v>
      </c>
      <c r="M1679" s="5">
        <v>46022</v>
      </c>
      <c r="N1679" t="s">
        <v>72</v>
      </c>
      <c r="O1679">
        <v>9616.7999999999993</v>
      </c>
      <c r="P1679">
        <v>8883.4599999999991</v>
      </c>
      <c r="Q1679">
        <v>9616.7999999999993</v>
      </c>
      <c r="R1679">
        <v>8883.4599999999991</v>
      </c>
      <c r="S1679">
        <v>0</v>
      </c>
      <c r="T1679" t="s">
        <v>73</v>
      </c>
      <c r="U1679" t="s">
        <v>74</v>
      </c>
      <c r="V1679" s="5">
        <v>45930</v>
      </c>
      <c r="W1679" t="s">
        <v>75</v>
      </c>
    </row>
    <row r="1680" spans="1:23" x14ac:dyDescent="0.25">
      <c r="A1680">
        <v>2025</v>
      </c>
      <c r="B1680" s="5">
        <v>45839</v>
      </c>
      <c r="C1680" s="5">
        <v>45930</v>
      </c>
      <c r="D1680" t="s">
        <v>63</v>
      </c>
      <c r="E1680" t="s">
        <v>66</v>
      </c>
      <c r="F1680" t="s">
        <v>1875</v>
      </c>
      <c r="G1680" t="s">
        <v>2094</v>
      </c>
      <c r="H1680" t="s">
        <v>252</v>
      </c>
      <c r="I1680" t="s">
        <v>64</v>
      </c>
      <c r="J1680" s="6" t="s">
        <v>70</v>
      </c>
      <c r="K1680" s="6" t="s">
        <v>71</v>
      </c>
      <c r="L1680" s="5">
        <v>45854</v>
      </c>
      <c r="M1680" s="5">
        <v>46021</v>
      </c>
      <c r="N1680" t="s">
        <v>72</v>
      </c>
      <c r="O1680">
        <v>12133.8</v>
      </c>
      <c r="P1680">
        <v>11067.44</v>
      </c>
      <c r="Q1680">
        <v>12133.8</v>
      </c>
      <c r="R1680">
        <v>11067.44</v>
      </c>
      <c r="S1680">
        <v>0</v>
      </c>
      <c r="T1680" t="s">
        <v>73</v>
      </c>
      <c r="U1680" t="s">
        <v>74</v>
      </c>
      <c r="V1680" s="5">
        <v>45930</v>
      </c>
      <c r="W1680" t="s">
        <v>75</v>
      </c>
    </row>
    <row r="1681" spans="1:23" x14ac:dyDescent="0.25">
      <c r="A1681">
        <v>2025</v>
      </c>
      <c r="B1681" s="5">
        <v>45839</v>
      </c>
      <c r="C1681" s="5">
        <v>45930</v>
      </c>
      <c r="D1681" t="s">
        <v>63</v>
      </c>
      <c r="E1681" t="s">
        <v>66</v>
      </c>
      <c r="F1681" t="s">
        <v>567</v>
      </c>
      <c r="G1681" t="s">
        <v>381</v>
      </c>
      <c r="H1681" t="s">
        <v>210</v>
      </c>
      <c r="I1681" t="s">
        <v>64</v>
      </c>
      <c r="J1681" s="6" t="s">
        <v>70</v>
      </c>
      <c r="K1681" s="6" t="s">
        <v>71</v>
      </c>
      <c r="L1681" s="5">
        <v>45854</v>
      </c>
      <c r="M1681" s="5">
        <v>46021</v>
      </c>
      <c r="N1681" t="s">
        <v>72</v>
      </c>
      <c r="O1681">
        <v>19414.080000000002</v>
      </c>
      <c r="P1681">
        <v>16913.36</v>
      </c>
      <c r="Q1681">
        <v>19414.080000000002</v>
      </c>
      <c r="R1681">
        <v>16913.36</v>
      </c>
      <c r="S1681">
        <v>0</v>
      </c>
      <c r="T1681" t="s">
        <v>73</v>
      </c>
      <c r="U1681" t="s">
        <v>74</v>
      </c>
      <c r="V1681" s="5">
        <v>45930</v>
      </c>
      <c r="W1681" t="s">
        <v>75</v>
      </c>
    </row>
    <row r="1682" spans="1:23" x14ac:dyDescent="0.25">
      <c r="A1682">
        <v>2025</v>
      </c>
      <c r="B1682" s="5">
        <v>45839</v>
      </c>
      <c r="C1682" s="5">
        <v>45930</v>
      </c>
      <c r="D1682" t="s">
        <v>63</v>
      </c>
      <c r="E1682" t="s">
        <v>66</v>
      </c>
      <c r="F1682" t="s">
        <v>700</v>
      </c>
      <c r="G1682" t="s">
        <v>381</v>
      </c>
      <c r="H1682" t="s">
        <v>572</v>
      </c>
      <c r="I1682" t="s">
        <v>65</v>
      </c>
      <c r="J1682" s="6" t="s">
        <v>70</v>
      </c>
      <c r="K1682" s="6" t="s">
        <v>71</v>
      </c>
      <c r="L1682" s="5">
        <v>45839</v>
      </c>
      <c r="M1682" s="5">
        <v>46022</v>
      </c>
      <c r="N1682" t="s">
        <v>72</v>
      </c>
      <c r="O1682">
        <v>9616.7999999999993</v>
      </c>
      <c r="P1682">
        <v>8883.4599999999991</v>
      </c>
      <c r="Q1682">
        <v>9616.7999999999993</v>
      </c>
      <c r="R1682">
        <v>8883.4599999999991</v>
      </c>
      <c r="S1682">
        <v>0</v>
      </c>
      <c r="T1682" t="s">
        <v>73</v>
      </c>
      <c r="U1682" t="s">
        <v>74</v>
      </c>
      <c r="V1682" s="5">
        <v>45930</v>
      </c>
      <c r="W1682" t="s">
        <v>75</v>
      </c>
    </row>
    <row r="1683" spans="1:23" x14ac:dyDescent="0.25">
      <c r="A1683">
        <v>2025</v>
      </c>
      <c r="B1683" s="5">
        <v>45839</v>
      </c>
      <c r="C1683" s="5">
        <v>45930</v>
      </c>
      <c r="D1683" t="s">
        <v>63</v>
      </c>
      <c r="E1683" t="s">
        <v>66</v>
      </c>
      <c r="F1683" t="s">
        <v>122</v>
      </c>
      <c r="G1683" t="s">
        <v>381</v>
      </c>
      <c r="H1683" t="s">
        <v>78</v>
      </c>
      <c r="I1683" t="s">
        <v>65</v>
      </c>
      <c r="J1683" s="6" t="s">
        <v>70</v>
      </c>
      <c r="K1683" s="6" t="s">
        <v>71</v>
      </c>
      <c r="L1683" s="5">
        <v>45839</v>
      </c>
      <c r="M1683" s="5">
        <v>46022</v>
      </c>
      <c r="N1683" t="s">
        <v>72</v>
      </c>
      <c r="O1683">
        <v>9616.7999999999993</v>
      </c>
      <c r="P1683">
        <v>8883.4599999999991</v>
      </c>
      <c r="Q1683">
        <v>9616.7999999999993</v>
      </c>
      <c r="R1683">
        <v>8883.4599999999991</v>
      </c>
      <c r="S1683">
        <v>0</v>
      </c>
      <c r="T1683" t="s">
        <v>73</v>
      </c>
      <c r="U1683" t="s">
        <v>74</v>
      </c>
      <c r="V1683" s="5">
        <v>45930</v>
      </c>
      <c r="W1683" t="s">
        <v>75</v>
      </c>
    </row>
    <row r="1684" spans="1:23" x14ac:dyDescent="0.25">
      <c r="A1684">
        <v>2025</v>
      </c>
      <c r="B1684" s="5">
        <v>45839</v>
      </c>
      <c r="C1684" s="5">
        <v>45930</v>
      </c>
      <c r="D1684" t="s">
        <v>63</v>
      </c>
      <c r="E1684" t="s">
        <v>66</v>
      </c>
      <c r="F1684" t="s">
        <v>1036</v>
      </c>
      <c r="G1684" t="s">
        <v>381</v>
      </c>
      <c r="H1684" t="s">
        <v>558</v>
      </c>
      <c r="I1684" t="s">
        <v>64</v>
      </c>
      <c r="J1684" s="6" t="s">
        <v>70</v>
      </c>
      <c r="K1684" s="6" t="s">
        <v>71</v>
      </c>
      <c r="L1684" s="5">
        <v>45839</v>
      </c>
      <c r="M1684" s="5">
        <v>46021</v>
      </c>
      <c r="N1684" t="s">
        <v>72</v>
      </c>
      <c r="O1684">
        <v>2426.7600000000002</v>
      </c>
      <c r="P1684">
        <v>2304.46</v>
      </c>
      <c r="Q1684">
        <v>2426.7600000000002</v>
      </c>
      <c r="R1684">
        <v>2304.46</v>
      </c>
      <c r="S1684">
        <v>0</v>
      </c>
      <c r="T1684" t="s">
        <v>73</v>
      </c>
      <c r="U1684" t="s">
        <v>74</v>
      </c>
      <c r="V1684" s="5">
        <v>45930</v>
      </c>
      <c r="W1684" t="s">
        <v>75</v>
      </c>
    </row>
    <row r="1685" spans="1:23" x14ac:dyDescent="0.25">
      <c r="A1685">
        <v>2025</v>
      </c>
      <c r="B1685" s="5">
        <v>45839</v>
      </c>
      <c r="C1685" s="5">
        <v>45930</v>
      </c>
      <c r="D1685" t="s">
        <v>63</v>
      </c>
      <c r="E1685" t="s">
        <v>66</v>
      </c>
      <c r="F1685" t="s">
        <v>122</v>
      </c>
      <c r="G1685" t="s">
        <v>381</v>
      </c>
      <c r="H1685" t="s">
        <v>880</v>
      </c>
      <c r="I1685" t="s">
        <v>65</v>
      </c>
      <c r="J1685" s="6" t="s">
        <v>70</v>
      </c>
      <c r="K1685" s="6" t="s">
        <v>71</v>
      </c>
      <c r="L1685" s="5">
        <v>45839</v>
      </c>
      <c r="M1685" s="5">
        <v>46022</v>
      </c>
      <c r="N1685" t="s">
        <v>72</v>
      </c>
      <c r="O1685">
        <v>11116.8</v>
      </c>
      <c r="P1685">
        <v>10213.16</v>
      </c>
      <c r="Q1685">
        <v>11116.8</v>
      </c>
      <c r="R1685">
        <v>10213.16</v>
      </c>
      <c r="S1685">
        <v>0</v>
      </c>
      <c r="T1685" t="s">
        <v>73</v>
      </c>
      <c r="U1685" t="s">
        <v>74</v>
      </c>
      <c r="V1685" s="5">
        <v>45930</v>
      </c>
      <c r="W1685" t="s">
        <v>75</v>
      </c>
    </row>
    <row r="1686" spans="1:23" x14ac:dyDescent="0.25">
      <c r="A1686">
        <v>2025</v>
      </c>
      <c r="B1686" s="5">
        <v>45839</v>
      </c>
      <c r="C1686" s="5">
        <v>45930</v>
      </c>
      <c r="D1686" t="s">
        <v>63</v>
      </c>
      <c r="E1686" t="s">
        <v>66</v>
      </c>
      <c r="F1686" t="s">
        <v>898</v>
      </c>
      <c r="G1686" t="s">
        <v>381</v>
      </c>
      <c r="H1686" t="s">
        <v>400</v>
      </c>
      <c r="I1686" t="s">
        <v>64</v>
      </c>
      <c r="J1686" s="6" t="s">
        <v>70</v>
      </c>
      <c r="K1686" s="6" t="s">
        <v>71</v>
      </c>
      <c r="L1686" s="5">
        <v>45839</v>
      </c>
      <c r="M1686" s="5">
        <v>46022</v>
      </c>
      <c r="N1686" t="s">
        <v>72</v>
      </c>
      <c r="O1686">
        <v>16388.5</v>
      </c>
      <c r="P1686">
        <v>14534.04</v>
      </c>
      <c r="Q1686">
        <v>16388.5</v>
      </c>
      <c r="R1686">
        <v>14534.04</v>
      </c>
      <c r="S1686">
        <v>0</v>
      </c>
      <c r="T1686" t="s">
        <v>73</v>
      </c>
      <c r="U1686" t="s">
        <v>74</v>
      </c>
      <c r="V1686" s="5">
        <v>45930</v>
      </c>
      <c r="W1686" t="s">
        <v>75</v>
      </c>
    </row>
    <row r="1687" spans="1:23" x14ac:dyDescent="0.25">
      <c r="A1687">
        <v>2025</v>
      </c>
      <c r="B1687" s="5">
        <v>45839</v>
      </c>
      <c r="C1687" s="5">
        <v>45930</v>
      </c>
      <c r="D1687" t="s">
        <v>63</v>
      </c>
      <c r="E1687" t="s">
        <v>66</v>
      </c>
      <c r="F1687" t="s">
        <v>2095</v>
      </c>
      <c r="G1687" t="s">
        <v>381</v>
      </c>
      <c r="H1687" t="s">
        <v>303</v>
      </c>
      <c r="I1687" t="s">
        <v>64</v>
      </c>
      <c r="J1687" s="6" t="s">
        <v>70</v>
      </c>
      <c r="K1687" s="6" t="s">
        <v>71</v>
      </c>
      <c r="L1687" s="5">
        <v>45839</v>
      </c>
      <c r="M1687" s="5">
        <v>46022</v>
      </c>
      <c r="N1687" t="s">
        <v>72</v>
      </c>
      <c r="O1687">
        <v>11766.4</v>
      </c>
      <c r="P1687">
        <v>10758.82</v>
      </c>
      <c r="Q1687">
        <v>11766.4</v>
      </c>
      <c r="R1687">
        <v>10758.82</v>
      </c>
      <c r="S1687">
        <v>0</v>
      </c>
      <c r="T1687" t="s">
        <v>73</v>
      </c>
      <c r="U1687" t="s">
        <v>74</v>
      </c>
      <c r="V1687" s="5">
        <v>45930</v>
      </c>
      <c r="W1687" t="s">
        <v>75</v>
      </c>
    </row>
    <row r="1688" spans="1:23" x14ac:dyDescent="0.25">
      <c r="A1688">
        <v>2025</v>
      </c>
      <c r="B1688" s="5">
        <v>45839</v>
      </c>
      <c r="C1688" s="5">
        <v>45930</v>
      </c>
      <c r="D1688" t="s">
        <v>63</v>
      </c>
      <c r="E1688" t="s">
        <v>66</v>
      </c>
      <c r="F1688" t="s">
        <v>105</v>
      </c>
      <c r="G1688" t="s">
        <v>381</v>
      </c>
      <c r="H1688" t="s">
        <v>104</v>
      </c>
      <c r="I1688" t="s">
        <v>65</v>
      </c>
      <c r="J1688" s="6" t="s">
        <v>70</v>
      </c>
      <c r="K1688" s="6" t="s">
        <v>71</v>
      </c>
      <c r="L1688" s="5">
        <v>45854</v>
      </c>
      <c r="M1688" s="5">
        <v>46021</v>
      </c>
      <c r="N1688" t="s">
        <v>72</v>
      </c>
      <c r="O1688">
        <v>3235.68</v>
      </c>
      <c r="P1688">
        <v>3061.62</v>
      </c>
      <c r="Q1688">
        <v>3235.68</v>
      </c>
      <c r="R1688">
        <v>3061.62</v>
      </c>
      <c r="S1688">
        <v>0</v>
      </c>
      <c r="T1688" t="s">
        <v>73</v>
      </c>
      <c r="U1688" t="s">
        <v>74</v>
      </c>
      <c r="V1688" s="5">
        <v>45930</v>
      </c>
      <c r="W1688" t="s">
        <v>75</v>
      </c>
    </row>
    <row r="1689" spans="1:23" x14ac:dyDescent="0.25">
      <c r="A1689">
        <v>2025</v>
      </c>
      <c r="B1689" s="5">
        <v>45839</v>
      </c>
      <c r="C1689" s="5">
        <v>45930</v>
      </c>
      <c r="D1689" t="s">
        <v>63</v>
      </c>
      <c r="E1689" t="s">
        <v>66</v>
      </c>
      <c r="F1689" t="s">
        <v>2096</v>
      </c>
      <c r="G1689" t="s">
        <v>381</v>
      </c>
      <c r="H1689" t="s">
        <v>978</v>
      </c>
      <c r="I1689" t="s">
        <v>64</v>
      </c>
      <c r="J1689" s="6" t="s">
        <v>70</v>
      </c>
      <c r="K1689" s="6" t="s">
        <v>71</v>
      </c>
      <c r="L1689" s="5">
        <v>45839</v>
      </c>
      <c r="M1689" s="5">
        <v>46022</v>
      </c>
      <c r="N1689" t="s">
        <v>72</v>
      </c>
      <c r="O1689">
        <v>18616.8</v>
      </c>
      <c r="P1689">
        <v>16286.38</v>
      </c>
      <c r="Q1689">
        <v>18616.8</v>
      </c>
      <c r="R1689">
        <v>16286.38</v>
      </c>
      <c r="S1689">
        <v>0</v>
      </c>
      <c r="T1689" t="s">
        <v>73</v>
      </c>
      <c r="U1689" t="s">
        <v>74</v>
      </c>
      <c r="V1689" s="5">
        <v>45930</v>
      </c>
      <c r="W1689" t="s">
        <v>75</v>
      </c>
    </row>
    <row r="1690" spans="1:23" x14ac:dyDescent="0.25">
      <c r="A1690">
        <v>2025</v>
      </c>
      <c r="B1690" s="5">
        <v>45839</v>
      </c>
      <c r="C1690" s="5">
        <v>45930</v>
      </c>
      <c r="D1690" t="s">
        <v>63</v>
      </c>
      <c r="E1690" t="s">
        <v>66</v>
      </c>
      <c r="F1690" t="s">
        <v>2097</v>
      </c>
      <c r="G1690" t="s">
        <v>381</v>
      </c>
      <c r="H1690" t="s">
        <v>774</v>
      </c>
      <c r="I1690" t="s">
        <v>65</v>
      </c>
      <c r="J1690" s="6" t="s">
        <v>70</v>
      </c>
      <c r="K1690" s="6" t="s">
        <v>71</v>
      </c>
      <c r="L1690" s="5">
        <v>45854</v>
      </c>
      <c r="M1690" s="5">
        <v>46021</v>
      </c>
      <c r="N1690" t="s">
        <v>72</v>
      </c>
      <c r="O1690">
        <v>33223</v>
      </c>
      <c r="P1690">
        <v>27720.84</v>
      </c>
      <c r="Q1690">
        <v>33223</v>
      </c>
      <c r="R1690">
        <v>27720.84</v>
      </c>
      <c r="S1690">
        <v>0</v>
      </c>
      <c r="T1690" t="s">
        <v>73</v>
      </c>
      <c r="U1690" t="s">
        <v>74</v>
      </c>
      <c r="V1690" s="5">
        <v>45930</v>
      </c>
      <c r="W1690" t="s">
        <v>75</v>
      </c>
    </row>
    <row r="1691" spans="1:23" x14ac:dyDescent="0.25">
      <c r="A1691">
        <v>2025</v>
      </c>
      <c r="B1691" s="5">
        <v>45839</v>
      </c>
      <c r="C1691" s="5">
        <v>45930</v>
      </c>
      <c r="D1691" t="s">
        <v>63</v>
      </c>
      <c r="E1691" t="s">
        <v>66</v>
      </c>
      <c r="F1691" t="s">
        <v>2098</v>
      </c>
      <c r="G1691" t="s">
        <v>381</v>
      </c>
      <c r="H1691" t="s">
        <v>1035</v>
      </c>
      <c r="I1691" t="s">
        <v>65</v>
      </c>
      <c r="J1691" s="6" t="s">
        <v>70</v>
      </c>
      <c r="K1691" s="6" t="s">
        <v>71</v>
      </c>
      <c r="L1691" s="5">
        <v>45854</v>
      </c>
      <c r="M1691" s="5">
        <v>46021</v>
      </c>
      <c r="N1691" t="s">
        <v>72</v>
      </c>
      <c r="O1691">
        <v>2966.04</v>
      </c>
      <c r="P1691">
        <v>2809.24</v>
      </c>
      <c r="Q1691">
        <v>2966.04</v>
      </c>
      <c r="R1691">
        <v>2809.24</v>
      </c>
      <c r="S1691">
        <v>0</v>
      </c>
      <c r="T1691" t="s">
        <v>73</v>
      </c>
      <c r="U1691" t="s">
        <v>74</v>
      </c>
      <c r="V1691" s="5">
        <v>45930</v>
      </c>
      <c r="W1691" t="s">
        <v>75</v>
      </c>
    </row>
    <row r="1692" spans="1:23" x14ac:dyDescent="0.25">
      <c r="A1692">
        <v>2025</v>
      </c>
      <c r="B1692" s="5">
        <v>45839</v>
      </c>
      <c r="C1692" s="5">
        <v>45930</v>
      </c>
      <c r="D1692" t="s">
        <v>63</v>
      </c>
      <c r="E1692" t="s">
        <v>66</v>
      </c>
      <c r="F1692" t="s">
        <v>2099</v>
      </c>
      <c r="G1692" t="s">
        <v>2100</v>
      </c>
      <c r="H1692" t="s">
        <v>392</v>
      </c>
      <c r="I1692" t="s">
        <v>65</v>
      </c>
      <c r="J1692" s="6" t="s">
        <v>70</v>
      </c>
      <c r="K1692" s="6" t="s">
        <v>71</v>
      </c>
      <c r="L1692" s="5">
        <v>45839</v>
      </c>
      <c r="M1692" s="5">
        <v>46022</v>
      </c>
      <c r="N1692" t="s">
        <v>72</v>
      </c>
      <c r="O1692">
        <v>9616.7999999999993</v>
      </c>
      <c r="P1692">
        <v>8883.4599999999991</v>
      </c>
      <c r="Q1692">
        <v>9616.7999999999993</v>
      </c>
      <c r="R1692">
        <v>8883.4599999999991</v>
      </c>
      <c r="S1692">
        <v>0</v>
      </c>
      <c r="T1692" t="s">
        <v>73</v>
      </c>
      <c r="U1692" t="s">
        <v>74</v>
      </c>
      <c r="V1692" s="5">
        <v>45930</v>
      </c>
      <c r="W1692" t="s">
        <v>75</v>
      </c>
    </row>
    <row r="1693" spans="1:23" x14ac:dyDescent="0.25">
      <c r="A1693">
        <v>2025</v>
      </c>
      <c r="B1693" s="5">
        <v>45839</v>
      </c>
      <c r="C1693" s="5">
        <v>45930</v>
      </c>
      <c r="D1693" t="s">
        <v>63</v>
      </c>
      <c r="E1693" t="s">
        <v>66</v>
      </c>
      <c r="F1693" t="s">
        <v>1928</v>
      </c>
      <c r="G1693" t="s">
        <v>396</v>
      </c>
      <c r="H1693" t="s">
        <v>2101</v>
      </c>
      <c r="I1693" t="s">
        <v>65</v>
      </c>
      <c r="J1693" s="6" t="s">
        <v>70</v>
      </c>
      <c r="K1693" s="6" t="s">
        <v>71</v>
      </c>
      <c r="L1693" s="5">
        <v>45839</v>
      </c>
      <c r="M1693" s="5">
        <v>46022</v>
      </c>
      <c r="N1693" t="s">
        <v>72</v>
      </c>
      <c r="O1693">
        <v>9616.7999999999993</v>
      </c>
      <c r="P1693">
        <v>8883.4599999999991</v>
      </c>
      <c r="Q1693">
        <v>9616.7999999999993</v>
      </c>
      <c r="R1693">
        <v>8883.4599999999991</v>
      </c>
      <c r="S1693">
        <v>0</v>
      </c>
      <c r="T1693" t="s">
        <v>73</v>
      </c>
      <c r="U1693" t="s">
        <v>74</v>
      </c>
      <c r="V1693" s="5">
        <v>45930</v>
      </c>
      <c r="W1693" t="s">
        <v>75</v>
      </c>
    </row>
    <row r="1694" spans="1:23" x14ac:dyDescent="0.25">
      <c r="A1694">
        <v>2025</v>
      </c>
      <c r="B1694" s="5">
        <v>45839</v>
      </c>
      <c r="C1694" s="5">
        <v>45930</v>
      </c>
      <c r="D1694" t="s">
        <v>63</v>
      </c>
      <c r="E1694" t="s">
        <v>66</v>
      </c>
      <c r="F1694" t="s">
        <v>1093</v>
      </c>
      <c r="G1694" t="s">
        <v>396</v>
      </c>
      <c r="H1694" t="s">
        <v>1596</v>
      </c>
      <c r="I1694" t="s">
        <v>65</v>
      </c>
      <c r="J1694" s="6" t="s">
        <v>70</v>
      </c>
      <c r="K1694" s="6" t="s">
        <v>71</v>
      </c>
      <c r="L1694" s="5">
        <v>45839</v>
      </c>
      <c r="M1694" s="5">
        <v>46022</v>
      </c>
      <c r="N1694" t="s">
        <v>72</v>
      </c>
      <c r="O1694">
        <v>11235.62</v>
      </c>
      <c r="P1694">
        <v>10312.959999999999</v>
      </c>
      <c r="Q1694">
        <v>11235.62</v>
      </c>
      <c r="R1694">
        <v>10312.959999999999</v>
      </c>
      <c r="S1694">
        <v>0</v>
      </c>
      <c r="T1694" t="s">
        <v>73</v>
      </c>
      <c r="U1694" t="s">
        <v>74</v>
      </c>
      <c r="V1694" s="5">
        <v>45930</v>
      </c>
      <c r="W1694" t="s">
        <v>75</v>
      </c>
    </row>
    <row r="1695" spans="1:23" x14ac:dyDescent="0.25">
      <c r="A1695">
        <v>2025</v>
      </c>
      <c r="B1695" s="5">
        <v>45839</v>
      </c>
      <c r="C1695" s="5">
        <v>45930</v>
      </c>
      <c r="D1695" t="s">
        <v>63</v>
      </c>
      <c r="E1695" t="s">
        <v>66</v>
      </c>
      <c r="F1695" t="s">
        <v>2102</v>
      </c>
      <c r="G1695" t="s">
        <v>396</v>
      </c>
      <c r="H1695" t="s">
        <v>2103</v>
      </c>
      <c r="I1695" t="s">
        <v>64</v>
      </c>
      <c r="J1695" s="6" t="s">
        <v>70</v>
      </c>
      <c r="K1695" s="6" t="s">
        <v>71</v>
      </c>
      <c r="L1695" s="5">
        <v>45854</v>
      </c>
      <c r="M1695" s="5">
        <v>46021</v>
      </c>
      <c r="N1695" t="s">
        <v>72</v>
      </c>
      <c r="O1695">
        <v>2426.7600000000002</v>
      </c>
      <c r="P1695">
        <v>2304.46</v>
      </c>
      <c r="Q1695">
        <v>2426.7600000000002</v>
      </c>
      <c r="R1695">
        <v>2304.46</v>
      </c>
      <c r="S1695">
        <v>0</v>
      </c>
      <c r="T1695" t="s">
        <v>73</v>
      </c>
      <c r="U1695" t="s">
        <v>74</v>
      </c>
      <c r="V1695" s="5">
        <v>45930</v>
      </c>
      <c r="W1695" t="s">
        <v>75</v>
      </c>
    </row>
    <row r="1696" spans="1:23" x14ac:dyDescent="0.25">
      <c r="A1696">
        <v>2025</v>
      </c>
      <c r="B1696" s="5">
        <v>45839</v>
      </c>
      <c r="C1696" s="5">
        <v>45930</v>
      </c>
      <c r="D1696" t="s">
        <v>63</v>
      </c>
      <c r="E1696" t="s">
        <v>66</v>
      </c>
      <c r="F1696" t="s">
        <v>1130</v>
      </c>
      <c r="G1696" t="s">
        <v>396</v>
      </c>
      <c r="H1696" t="s">
        <v>503</v>
      </c>
      <c r="I1696" t="s">
        <v>65</v>
      </c>
      <c r="J1696" s="6" t="s">
        <v>70</v>
      </c>
      <c r="K1696" s="6" t="s">
        <v>71</v>
      </c>
      <c r="L1696" s="5">
        <v>45854</v>
      </c>
      <c r="M1696" s="5">
        <v>46021</v>
      </c>
      <c r="N1696" t="s">
        <v>72</v>
      </c>
      <c r="O1696">
        <v>4853.5200000000004</v>
      </c>
      <c r="P1696">
        <v>4575.92</v>
      </c>
      <c r="Q1696">
        <v>4853.5200000000004</v>
      </c>
      <c r="R1696">
        <v>4575.92</v>
      </c>
      <c r="S1696">
        <v>0</v>
      </c>
      <c r="T1696" t="s">
        <v>73</v>
      </c>
      <c r="U1696" t="s">
        <v>74</v>
      </c>
      <c r="V1696" s="5">
        <v>45930</v>
      </c>
      <c r="W1696" t="s">
        <v>75</v>
      </c>
    </row>
    <row r="1697" spans="1:23" x14ac:dyDescent="0.25">
      <c r="A1697">
        <v>2025</v>
      </c>
      <c r="B1697" s="5">
        <v>45839</v>
      </c>
      <c r="C1697" s="5">
        <v>45930</v>
      </c>
      <c r="D1697" t="s">
        <v>63</v>
      </c>
      <c r="E1697" t="s">
        <v>66</v>
      </c>
      <c r="F1697" t="s">
        <v>1025</v>
      </c>
      <c r="G1697" t="s">
        <v>396</v>
      </c>
      <c r="H1697" t="s">
        <v>162</v>
      </c>
      <c r="I1697" t="s">
        <v>64</v>
      </c>
      <c r="J1697" s="6" t="s">
        <v>70</v>
      </c>
      <c r="K1697" s="6" t="s">
        <v>71</v>
      </c>
      <c r="L1697" s="5">
        <v>45854</v>
      </c>
      <c r="M1697" s="5">
        <v>46021</v>
      </c>
      <c r="N1697" t="s">
        <v>72</v>
      </c>
      <c r="O1697">
        <v>11324.88</v>
      </c>
      <c r="P1697">
        <v>10387.94</v>
      </c>
      <c r="Q1697">
        <v>11324.88</v>
      </c>
      <c r="R1697">
        <v>10387.94</v>
      </c>
      <c r="S1697">
        <v>0</v>
      </c>
      <c r="T1697" t="s">
        <v>73</v>
      </c>
      <c r="U1697" t="s">
        <v>74</v>
      </c>
      <c r="V1697" s="5">
        <v>45930</v>
      </c>
      <c r="W1697" t="s">
        <v>75</v>
      </c>
    </row>
    <row r="1698" spans="1:23" x14ac:dyDescent="0.25">
      <c r="A1698">
        <v>2025</v>
      </c>
      <c r="B1698" s="5">
        <v>45839</v>
      </c>
      <c r="C1698" s="5">
        <v>45930</v>
      </c>
      <c r="D1698" t="s">
        <v>63</v>
      </c>
      <c r="E1698" t="s">
        <v>66</v>
      </c>
      <c r="F1698" t="s">
        <v>2104</v>
      </c>
      <c r="G1698" t="s">
        <v>396</v>
      </c>
      <c r="H1698" t="s">
        <v>2105</v>
      </c>
      <c r="I1698" t="s">
        <v>65</v>
      </c>
      <c r="J1698" s="6" t="s">
        <v>70</v>
      </c>
      <c r="K1698" s="6" t="s">
        <v>71</v>
      </c>
      <c r="L1698" s="5">
        <v>45854</v>
      </c>
      <c r="M1698" s="5">
        <v>46021</v>
      </c>
      <c r="N1698" t="s">
        <v>72</v>
      </c>
      <c r="O1698">
        <v>7280.28</v>
      </c>
      <c r="P1698">
        <v>6801.14</v>
      </c>
      <c r="Q1698">
        <v>7280.28</v>
      </c>
      <c r="R1698">
        <v>6801.14</v>
      </c>
      <c r="S1698">
        <v>0</v>
      </c>
      <c r="T1698" t="s">
        <v>73</v>
      </c>
      <c r="U1698" t="s">
        <v>74</v>
      </c>
      <c r="V1698" s="5">
        <v>45930</v>
      </c>
      <c r="W1698" t="s">
        <v>75</v>
      </c>
    </row>
    <row r="1699" spans="1:23" x14ac:dyDescent="0.25">
      <c r="A1699">
        <v>2025</v>
      </c>
      <c r="B1699" s="5">
        <v>45839</v>
      </c>
      <c r="C1699" s="5">
        <v>45930</v>
      </c>
      <c r="D1699" t="s">
        <v>63</v>
      </c>
      <c r="E1699" t="s">
        <v>66</v>
      </c>
      <c r="F1699" t="s">
        <v>292</v>
      </c>
      <c r="G1699" t="s">
        <v>396</v>
      </c>
      <c r="H1699" t="s">
        <v>978</v>
      </c>
      <c r="I1699" t="s">
        <v>64</v>
      </c>
      <c r="J1699" s="6" t="s">
        <v>70</v>
      </c>
      <c r="K1699" s="6" t="s">
        <v>71</v>
      </c>
      <c r="L1699" s="5">
        <v>45854</v>
      </c>
      <c r="M1699" s="5">
        <v>46021</v>
      </c>
      <c r="N1699" t="s">
        <v>72</v>
      </c>
      <c r="O1699">
        <v>3235.68</v>
      </c>
      <c r="P1699">
        <v>3061.62</v>
      </c>
      <c r="Q1699">
        <v>3235.68</v>
      </c>
      <c r="R1699">
        <v>3061.62</v>
      </c>
      <c r="S1699">
        <v>0</v>
      </c>
      <c r="T1699" t="s">
        <v>73</v>
      </c>
      <c r="U1699" t="s">
        <v>74</v>
      </c>
      <c r="V1699" s="5">
        <v>45930</v>
      </c>
      <c r="W1699" t="s">
        <v>75</v>
      </c>
    </row>
    <row r="1700" spans="1:23" x14ac:dyDescent="0.25">
      <c r="A1700">
        <v>2025</v>
      </c>
      <c r="B1700" s="5">
        <v>45839</v>
      </c>
      <c r="C1700" s="5">
        <v>45930</v>
      </c>
      <c r="D1700" t="s">
        <v>63</v>
      </c>
      <c r="E1700" t="s">
        <v>66</v>
      </c>
      <c r="F1700" t="s">
        <v>2106</v>
      </c>
      <c r="G1700" t="s">
        <v>396</v>
      </c>
      <c r="H1700" t="s">
        <v>69</v>
      </c>
      <c r="I1700" t="s">
        <v>65</v>
      </c>
      <c r="J1700" s="6" t="s">
        <v>70</v>
      </c>
      <c r="K1700" s="6" t="s">
        <v>71</v>
      </c>
      <c r="L1700" s="5">
        <v>45854</v>
      </c>
      <c r="M1700" s="5">
        <v>46021</v>
      </c>
      <c r="N1700" t="s">
        <v>72</v>
      </c>
      <c r="O1700">
        <v>8089.2</v>
      </c>
      <c r="P1700">
        <v>7522.06</v>
      </c>
      <c r="Q1700">
        <v>8089.2</v>
      </c>
      <c r="R1700">
        <v>7522.06</v>
      </c>
      <c r="S1700">
        <v>0</v>
      </c>
      <c r="T1700" t="s">
        <v>73</v>
      </c>
      <c r="U1700" t="s">
        <v>74</v>
      </c>
      <c r="V1700" s="5">
        <v>45930</v>
      </c>
      <c r="W1700" t="s">
        <v>75</v>
      </c>
    </row>
    <row r="1701" spans="1:23" x14ac:dyDescent="0.25">
      <c r="A1701">
        <v>2025</v>
      </c>
      <c r="B1701" s="5">
        <v>45839</v>
      </c>
      <c r="C1701" s="5">
        <v>45930</v>
      </c>
      <c r="D1701" t="s">
        <v>63</v>
      </c>
      <c r="E1701" t="s">
        <v>66</v>
      </c>
      <c r="F1701" t="s">
        <v>2107</v>
      </c>
      <c r="G1701" t="s">
        <v>396</v>
      </c>
      <c r="H1701" t="s">
        <v>226</v>
      </c>
      <c r="I1701" t="s">
        <v>65</v>
      </c>
      <c r="J1701" s="6" t="s">
        <v>70</v>
      </c>
      <c r="K1701" s="6" t="s">
        <v>71</v>
      </c>
      <c r="L1701" s="5">
        <v>45854</v>
      </c>
      <c r="M1701" s="5">
        <v>46021</v>
      </c>
      <c r="N1701" t="s">
        <v>72</v>
      </c>
      <c r="O1701">
        <v>9707.0400000000009</v>
      </c>
      <c r="P1701">
        <v>8963.8799999999992</v>
      </c>
      <c r="Q1701">
        <v>9707.0400000000009</v>
      </c>
      <c r="R1701">
        <v>8963.8799999999992</v>
      </c>
      <c r="S1701">
        <v>0</v>
      </c>
      <c r="T1701" t="s">
        <v>73</v>
      </c>
      <c r="U1701" t="s">
        <v>74</v>
      </c>
      <c r="V1701" s="5">
        <v>45930</v>
      </c>
      <c r="W1701" t="s">
        <v>75</v>
      </c>
    </row>
    <row r="1702" spans="1:23" x14ac:dyDescent="0.25">
      <c r="A1702">
        <v>2025</v>
      </c>
      <c r="B1702" s="5">
        <v>45839</v>
      </c>
      <c r="C1702" s="5">
        <v>45930</v>
      </c>
      <c r="D1702" t="s">
        <v>63</v>
      </c>
      <c r="E1702" t="s">
        <v>66</v>
      </c>
      <c r="F1702" t="s">
        <v>2108</v>
      </c>
      <c r="G1702" t="s">
        <v>396</v>
      </c>
      <c r="H1702" t="s">
        <v>481</v>
      </c>
      <c r="I1702" t="s">
        <v>64</v>
      </c>
      <c r="J1702" s="6" t="s">
        <v>70</v>
      </c>
      <c r="K1702" s="6" t="s">
        <v>71</v>
      </c>
      <c r="L1702" s="5">
        <v>45854</v>
      </c>
      <c r="M1702" s="5">
        <v>46021</v>
      </c>
      <c r="N1702" t="s">
        <v>72</v>
      </c>
      <c r="O1702">
        <v>28178.400000000001</v>
      </c>
      <c r="P1702">
        <v>23805.62</v>
      </c>
      <c r="Q1702">
        <v>28178.400000000001</v>
      </c>
      <c r="R1702">
        <v>23805.62</v>
      </c>
      <c r="S1702">
        <v>0</v>
      </c>
      <c r="T1702" t="s">
        <v>73</v>
      </c>
      <c r="U1702" t="s">
        <v>74</v>
      </c>
      <c r="V1702" s="5">
        <v>45930</v>
      </c>
      <c r="W1702" t="s">
        <v>75</v>
      </c>
    </row>
    <row r="1703" spans="1:23" x14ac:dyDescent="0.25">
      <c r="A1703">
        <v>2025</v>
      </c>
      <c r="B1703" s="5">
        <v>45839</v>
      </c>
      <c r="C1703" s="5">
        <v>45930</v>
      </c>
      <c r="D1703" t="s">
        <v>63</v>
      </c>
      <c r="E1703" t="s">
        <v>66</v>
      </c>
      <c r="F1703" t="s">
        <v>2109</v>
      </c>
      <c r="G1703" t="s">
        <v>396</v>
      </c>
      <c r="H1703" t="s">
        <v>224</v>
      </c>
      <c r="I1703" t="s">
        <v>65</v>
      </c>
      <c r="J1703" s="6" t="s">
        <v>70</v>
      </c>
      <c r="K1703" s="6" t="s">
        <v>71</v>
      </c>
      <c r="L1703" s="5">
        <v>45839</v>
      </c>
      <c r="M1703" s="5">
        <v>46022</v>
      </c>
      <c r="N1703" t="s">
        <v>72</v>
      </c>
      <c r="O1703">
        <v>15728.8</v>
      </c>
      <c r="P1703">
        <v>14015.26</v>
      </c>
      <c r="Q1703">
        <v>15728.8</v>
      </c>
      <c r="R1703">
        <v>14015.26</v>
      </c>
      <c r="S1703">
        <v>0</v>
      </c>
      <c r="T1703" t="s">
        <v>73</v>
      </c>
      <c r="U1703" t="s">
        <v>74</v>
      </c>
      <c r="V1703" s="5">
        <v>45930</v>
      </c>
      <c r="W1703" t="s">
        <v>75</v>
      </c>
    </row>
    <row r="1704" spans="1:23" x14ac:dyDescent="0.25">
      <c r="A1704">
        <v>2025</v>
      </c>
      <c r="B1704" s="5">
        <v>45839</v>
      </c>
      <c r="C1704" s="5">
        <v>45930</v>
      </c>
      <c r="D1704" t="s">
        <v>63</v>
      </c>
      <c r="E1704" t="s">
        <v>66</v>
      </c>
      <c r="F1704" t="s">
        <v>655</v>
      </c>
      <c r="G1704" t="s">
        <v>2110</v>
      </c>
      <c r="H1704" t="s">
        <v>255</v>
      </c>
      <c r="I1704" t="s">
        <v>64</v>
      </c>
      <c r="J1704" s="6" t="s">
        <v>70</v>
      </c>
      <c r="K1704" s="6" t="s">
        <v>71</v>
      </c>
      <c r="L1704" s="5">
        <v>45839</v>
      </c>
      <c r="M1704" s="5">
        <v>46022</v>
      </c>
      <c r="N1704" t="s">
        <v>72</v>
      </c>
      <c r="O1704">
        <v>9616.7999999999993</v>
      </c>
      <c r="P1704">
        <v>8883.4599999999991</v>
      </c>
      <c r="Q1704">
        <v>9616.7999999999993</v>
      </c>
      <c r="R1704">
        <v>8883.4599999999991</v>
      </c>
      <c r="S1704">
        <v>0</v>
      </c>
      <c r="T1704" t="s">
        <v>73</v>
      </c>
      <c r="U1704" t="s">
        <v>74</v>
      </c>
      <c r="V1704" s="5">
        <v>45930</v>
      </c>
      <c r="W1704" t="s">
        <v>75</v>
      </c>
    </row>
    <row r="1705" spans="1:23" x14ac:dyDescent="0.25">
      <c r="A1705">
        <v>2025</v>
      </c>
      <c r="B1705" s="5">
        <v>45839</v>
      </c>
      <c r="C1705" s="5">
        <v>45930</v>
      </c>
      <c r="D1705" t="s">
        <v>63</v>
      </c>
      <c r="E1705" t="s">
        <v>66</v>
      </c>
      <c r="F1705" t="s">
        <v>2111</v>
      </c>
      <c r="G1705" t="s">
        <v>183</v>
      </c>
      <c r="H1705" t="s">
        <v>185</v>
      </c>
      <c r="I1705" t="s">
        <v>65</v>
      </c>
      <c r="J1705" s="6" t="s">
        <v>70</v>
      </c>
      <c r="K1705" s="6" t="s">
        <v>71</v>
      </c>
      <c r="L1705" s="5">
        <v>45839</v>
      </c>
      <c r="M1705" s="5">
        <v>46022</v>
      </c>
      <c r="N1705" t="s">
        <v>72</v>
      </c>
      <c r="O1705">
        <v>9616.7999999999993</v>
      </c>
      <c r="P1705">
        <v>8883.4599999999991</v>
      </c>
      <c r="Q1705">
        <v>9616.7999999999993</v>
      </c>
      <c r="R1705">
        <v>8883.4599999999991</v>
      </c>
      <c r="S1705">
        <v>0</v>
      </c>
      <c r="T1705" t="s">
        <v>73</v>
      </c>
      <c r="U1705" t="s">
        <v>74</v>
      </c>
      <c r="V1705" s="5">
        <v>45930</v>
      </c>
      <c r="W1705" t="s">
        <v>75</v>
      </c>
    </row>
    <row r="1706" spans="1:23" x14ac:dyDescent="0.25">
      <c r="A1706">
        <v>2025</v>
      </c>
      <c r="B1706" s="5">
        <v>45839</v>
      </c>
      <c r="C1706" s="5">
        <v>45930</v>
      </c>
      <c r="D1706" t="s">
        <v>63</v>
      </c>
      <c r="E1706" t="s">
        <v>66</v>
      </c>
      <c r="F1706" t="s">
        <v>551</v>
      </c>
      <c r="G1706" t="s">
        <v>183</v>
      </c>
      <c r="H1706" t="s">
        <v>1175</v>
      </c>
      <c r="I1706" t="s">
        <v>65</v>
      </c>
      <c r="J1706" s="6" t="s">
        <v>70</v>
      </c>
      <c r="K1706" s="6" t="s">
        <v>71</v>
      </c>
      <c r="L1706" s="5">
        <v>45854</v>
      </c>
      <c r="M1706" s="5">
        <v>46021</v>
      </c>
      <c r="N1706" t="s">
        <v>72</v>
      </c>
      <c r="O1706">
        <v>13751.64</v>
      </c>
      <c r="P1706">
        <v>12407.64</v>
      </c>
      <c r="Q1706">
        <v>13751.64</v>
      </c>
      <c r="R1706">
        <v>12407.64</v>
      </c>
      <c r="S1706">
        <v>0</v>
      </c>
      <c r="T1706" t="s">
        <v>73</v>
      </c>
      <c r="U1706" t="s">
        <v>74</v>
      </c>
      <c r="V1706" s="5">
        <v>45930</v>
      </c>
      <c r="W1706" t="s">
        <v>75</v>
      </c>
    </row>
    <row r="1707" spans="1:23" x14ac:dyDescent="0.25">
      <c r="A1707">
        <v>2025</v>
      </c>
      <c r="B1707" s="5">
        <v>45839</v>
      </c>
      <c r="C1707" s="5">
        <v>45930</v>
      </c>
      <c r="D1707" t="s">
        <v>63</v>
      </c>
      <c r="E1707" t="s">
        <v>66</v>
      </c>
      <c r="F1707" t="s">
        <v>2112</v>
      </c>
      <c r="G1707" t="s">
        <v>2113</v>
      </c>
      <c r="H1707" t="s">
        <v>199</v>
      </c>
      <c r="I1707" t="s">
        <v>65</v>
      </c>
      <c r="J1707" s="6" t="s">
        <v>70</v>
      </c>
      <c r="K1707" s="6" t="s">
        <v>71</v>
      </c>
      <c r="L1707" s="5">
        <v>45839</v>
      </c>
      <c r="M1707" s="5">
        <v>46021</v>
      </c>
      <c r="N1707" t="s">
        <v>72</v>
      </c>
      <c r="O1707">
        <v>24268.799999999999</v>
      </c>
      <c r="P1707">
        <v>20731.099999999999</v>
      </c>
      <c r="Q1707">
        <v>24268.799999999999</v>
      </c>
      <c r="R1707">
        <v>20731.099999999999</v>
      </c>
      <c r="S1707">
        <v>0</v>
      </c>
      <c r="T1707" t="s">
        <v>73</v>
      </c>
      <c r="U1707" t="s">
        <v>74</v>
      </c>
      <c r="V1707" s="5">
        <v>45930</v>
      </c>
      <c r="W1707" t="s">
        <v>75</v>
      </c>
    </row>
    <row r="1708" spans="1:23" x14ac:dyDescent="0.25">
      <c r="A1708">
        <v>2025</v>
      </c>
      <c r="B1708" s="5">
        <v>45839</v>
      </c>
      <c r="C1708" s="5">
        <v>45930</v>
      </c>
      <c r="D1708" t="s">
        <v>63</v>
      </c>
      <c r="E1708" t="s">
        <v>66</v>
      </c>
      <c r="F1708" t="s">
        <v>1220</v>
      </c>
      <c r="G1708" t="s">
        <v>2114</v>
      </c>
      <c r="H1708" t="s">
        <v>771</v>
      </c>
      <c r="I1708" t="s">
        <v>65</v>
      </c>
      <c r="J1708" s="6" t="s">
        <v>70</v>
      </c>
      <c r="K1708" s="6" t="s">
        <v>71</v>
      </c>
      <c r="L1708" s="5">
        <v>45854</v>
      </c>
      <c r="M1708" s="5">
        <v>46021</v>
      </c>
      <c r="N1708" t="s">
        <v>72</v>
      </c>
      <c r="O1708">
        <v>9886.7999999999993</v>
      </c>
      <c r="P1708">
        <v>9124.08</v>
      </c>
      <c r="Q1708">
        <v>9886.7999999999993</v>
      </c>
      <c r="R1708">
        <v>9124.08</v>
      </c>
      <c r="S1708">
        <v>0</v>
      </c>
      <c r="T1708" t="s">
        <v>73</v>
      </c>
      <c r="U1708" t="s">
        <v>74</v>
      </c>
      <c r="V1708" s="5">
        <v>45930</v>
      </c>
      <c r="W1708" t="s">
        <v>75</v>
      </c>
    </row>
    <row r="1709" spans="1:23" x14ac:dyDescent="0.25">
      <c r="A1709">
        <v>2025</v>
      </c>
      <c r="B1709" s="5">
        <v>45839</v>
      </c>
      <c r="C1709" s="5">
        <v>45930</v>
      </c>
      <c r="D1709" t="s">
        <v>63</v>
      </c>
      <c r="E1709" t="s">
        <v>66</v>
      </c>
      <c r="F1709" t="s">
        <v>2115</v>
      </c>
      <c r="G1709" t="s">
        <v>748</v>
      </c>
      <c r="H1709" t="s">
        <v>100</v>
      </c>
      <c r="I1709" t="s">
        <v>65</v>
      </c>
      <c r="J1709" s="6" t="s">
        <v>70</v>
      </c>
      <c r="K1709" s="6" t="s">
        <v>71</v>
      </c>
      <c r="L1709" s="5">
        <v>45854</v>
      </c>
      <c r="M1709" s="5">
        <v>46021</v>
      </c>
      <c r="N1709" t="s">
        <v>72</v>
      </c>
      <c r="O1709">
        <v>14830.2</v>
      </c>
      <c r="P1709">
        <v>13292.92</v>
      </c>
      <c r="Q1709">
        <v>14830.2</v>
      </c>
      <c r="R1709">
        <v>13292.92</v>
      </c>
      <c r="S1709">
        <v>0</v>
      </c>
      <c r="T1709" t="s">
        <v>73</v>
      </c>
      <c r="U1709" t="s">
        <v>74</v>
      </c>
      <c r="V1709" s="5">
        <v>45930</v>
      </c>
      <c r="W1709" t="s">
        <v>75</v>
      </c>
    </row>
    <row r="1710" spans="1:23" x14ac:dyDescent="0.25">
      <c r="A1710">
        <v>2025</v>
      </c>
      <c r="B1710" s="5">
        <v>45839</v>
      </c>
      <c r="C1710" s="5">
        <v>45930</v>
      </c>
      <c r="D1710" t="s">
        <v>63</v>
      </c>
      <c r="E1710" t="s">
        <v>66</v>
      </c>
      <c r="F1710" t="s">
        <v>936</v>
      </c>
      <c r="G1710" t="s">
        <v>748</v>
      </c>
      <c r="H1710" t="s">
        <v>303</v>
      </c>
      <c r="I1710" t="s">
        <v>65</v>
      </c>
      <c r="J1710" s="6" t="s">
        <v>70</v>
      </c>
      <c r="K1710" s="6" t="s">
        <v>71</v>
      </c>
      <c r="L1710" s="5">
        <v>45854</v>
      </c>
      <c r="M1710" s="5">
        <v>46021</v>
      </c>
      <c r="N1710" t="s">
        <v>72</v>
      </c>
      <c r="O1710">
        <v>24267.599999999999</v>
      </c>
      <c r="P1710">
        <v>20730.16</v>
      </c>
      <c r="Q1710">
        <v>24267.599999999999</v>
      </c>
      <c r="R1710">
        <v>20730.16</v>
      </c>
      <c r="S1710">
        <v>0</v>
      </c>
      <c r="T1710" t="s">
        <v>73</v>
      </c>
      <c r="U1710" t="s">
        <v>74</v>
      </c>
      <c r="V1710" s="5">
        <v>45930</v>
      </c>
      <c r="W1710" t="s">
        <v>75</v>
      </c>
    </row>
    <row r="1711" spans="1:23" x14ac:dyDescent="0.25">
      <c r="A1711">
        <v>2025</v>
      </c>
      <c r="B1711" s="5">
        <v>45839</v>
      </c>
      <c r="C1711" s="5">
        <v>45930</v>
      </c>
      <c r="D1711" t="s">
        <v>63</v>
      </c>
      <c r="E1711" t="s">
        <v>66</v>
      </c>
      <c r="F1711" t="s">
        <v>138</v>
      </c>
      <c r="G1711" t="s">
        <v>2116</v>
      </c>
      <c r="H1711" t="s">
        <v>2117</v>
      </c>
      <c r="I1711" t="s">
        <v>64</v>
      </c>
      <c r="J1711" s="6" t="s">
        <v>70</v>
      </c>
      <c r="K1711" s="6" t="s">
        <v>71</v>
      </c>
      <c r="L1711" s="5">
        <v>45839</v>
      </c>
      <c r="M1711" s="5">
        <v>46022</v>
      </c>
      <c r="N1711" t="s">
        <v>72</v>
      </c>
      <c r="O1711">
        <v>9616.7999999999993</v>
      </c>
      <c r="P1711">
        <v>8883.4599999999991</v>
      </c>
      <c r="Q1711">
        <v>9616.7999999999993</v>
      </c>
      <c r="R1711">
        <v>8883.4599999999991</v>
      </c>
      <c r="S1711">
        <v>0</v>
      </c>
      <c r="T1711" t="s">
        <v>73</v>
      </c>
      <c r="U1711" t="s">
        <v>74</v>
      </c>
      <c r="V1711" s="5">
        <v>45930</v>
      </c>
      <c r="W1711" t="s">
        <v>75</v>
      </c>
    </row>
    <row r="1712" spans="1:23" x14ac:dyDescent="0.25">
      <c r="A1712">
        <v>2025</v>
      </c>
      <c r="B1712" s="5">
        <v>45839</v>
      </c>
      <c r="C1712" s="5">
        <v>45930</v>
      </c>
      <c r="D1712" t="s">
        <v>63</v>
      </c>
      <c r="E1712" t="s">
        <v>66</v>
      </c>
      <c r="F1712" t="s">
        <v>2118</v>
      </c>
      <c r="G1712" t="s">
        <v>2116</v>
      </c>
      <c r="H1712" t="s">
        <v>2119</v>
      </c>
      <c r="I1712" t="s">
        <v>65</v>
      </c>
      <c r="J1712" s="6" t="s">
        <v>70</v>
      </c>
      <c r="K1712" s="6" t="s">
        <v>71</v>
      </c>
      <c r="L1712" s="5">
        <v>45839</v>
      </c>
      <c r="M1712" s="5">
        <v>46022</v>
      </c>
      <c r="N1712" t="s">
        <v>72</v>
      </c>
      <c r="O1712">
        <v>8089.6</v>
      </c>
      <c r="P1712">
        <v>7522.42</v>
      </c>
      <c r="Q1712">
        <v>8089.6</v>
      </c>
      <c r="R1712">
        <v>7522.42</v>
      </c>
      <c r="S1712">
        <v>0</v>
      </c>
      <c r="T1712" t="s">
        <v>73</v>
      </c>
      <c r="U1712" t="s">
        <v>74</v>
      </c>
      <c r="V1712" s="5">
        <v>45930</v>
      </c>
      <c r="W1712" t="s">
        <v>75</v>
      </c>
    </row>
    <row r="1713" spans="1:23" x14ac:dyDescent="0.25">
      <c r="A1713">
        <v>2025</v>
      </c>
      <c r="B1713" s="5">
        <v>45839</v>
      </c>
      <c r="C1713" s="5">
        <v>45930</v>
      </c>
      <c r="D1713" t="s">
        <v>63</v>
      </c>
      <c r="E1713" t="s">
        <v>66</v>
      </c>
      <c r="F1713" t="s">
        <v>1680</v>
      </c>
      <c r="G1713" t="s">
        <v>2120</v>
      </c>
      <c r="H1713" t="s">
        <v>303</v>
      </c>
      <c r="I1713" t="s">
        <v>65</v>
      </c>
      <c r="J1713" s="6" t="s">
        <v>70</v>
      </c>
      <c r="K1713" s="6" t="s">
        <v>71</v>
      </c>
      <c r="L1713" s="5">
        <v>45839</v>
      </c>
      <c r="M1713" s="5">
        <v>46022</v>
      </c>
      <c r="N1713" t="s">
        <v>72</v>
      </c>
      <c r="O1713">
        <v>8089.6</v>
      </c>
      <c r="P1713">
        <v>7522.42</v>
      </c>
      <c r="Q1713">
        <v>8089.6</v>
      </c>
      <c r="R1713">
        <v>7522.42</v>
      </c>
      <c r="S1713">
        <v>0</v>
      </c>
      <c r="T1713" t="s">
        <v>73</v>
      </c>
      <c r="U1713" t="s">
        <v>74</v>
      </c>
      <c r="V1713" s="5">
        <v>45930</v>
      </c>
      <c r="W1713" t="s">
        <v>75</v>
      </c>
    </row>
    <row r="1714" spans="1:23" x14ac:dyDescent="0.25">
      <c r="A1714">
        <v>2025</v>
      </c>
      <c r="B1714" s="5">
        <v>45839</v>
      </c>
      <c r="C1714" s="5">
        <v>45930</v>
      </c>
      <c r="D1714" t="s">
        <v>63</v>
      </c>
      <c r="E1714" t="s">
        <v>66</v>
      </c>
      <c r="F1714" t="s">
        <v>2121</v>
      </c>
      <c r="G1714" t="s">
        <v>409</v>
      </c>
      <c r="H1714" t="s">
        <v>308</v>
      </c>
      <c r="I1714" t="s">
        <v>65</v>
      </c>
      <c r="J1714" s="6" t="s">
        <v>70</v>
      </c>
      <c r="K1714" s="6" t="s">
        <v>71</v>
      </c>
      <c r="L1714" s="5">
        <v>45854</v>
      </c>
      <c r="M1714" s="5">
        <v>46021</v>
      </c>
      <c r="N1714" t="s">
        <v>72</v>
      </c>
      <c r="O1714">
        <v>16178.4</v>
      </c>
      <c r="P1714">
        <v>14368.82</v>
      </c>
      <c r="Q1714">
        <v>16178.4</v>
      </c>
      <c r="R1714">
        <v>14368.82</v>
      </c>
      <c r="S1714">
        <v>0</v>
      </c>
      <c r="T1714" t="s">
        <v>73</v>
      </c>
      <c r="U1714" t="s">
        <v>74</v>
      </c>
      <c r="V1714" s="5">
        <v>45930</v>
      </c>
      <c r="W1714" t="s">
        <v>75</v>
      </c>
    </row>
    <row r="1715" spans="1:23" x14ac:dyDescent="0.25">
      <c r="A1715">
        <v>2025</v>
      </c>
      <c r="B1715" s="5">
        <v>45839</v>
      </c>
      <c r="C1715" s="5">
        <v>45930</v>
      </c>
      <c r="D1715" t="s">
        <v>63</v>
      </c>
      <c r="E1715" t="s">
        <v>66</v>
      </c>
      <c r="F1715" t="s">
        <v>2122</v>
      </c>
      <c r="G1715" t="s">
        <v>409</v>
      </c>
      <c r="H1715" t="s">
        <v>78</v>
      </c>
      <c r="I1715" t="s">
        <v>65</v>
      </c>
      <c r="J1715" s="6" t="s">
        <v>70</v>
      </c>
      <c r="K1715" s="6" t="s">
        <v>71</v>
      </c>
      <c r="L1715" s="5">
        <v>45839</v>
      </c>
      <c r="M1715" s="5">
        <v>46022</v>
      </c>
      <c r="N1715" t="s">
        <v>72</v>
      </c>
      <c r="O1715">
        <v>9616.7999999999993</v>
      </c>
      <c r="P1715">
        <v>8883.4599999999991</v>
      </c>
      <c r="Q1715">
        <v>9616.7999999999993</v>
      </c>
      <c r="R1715">
        <v>8883.4599999999991</v>
      </c>
      <c r="S1715">
        <v>0</v>
      </c>
      <c r="T1715" t="s">
        <v>73</v>
      </c>
      <c r="U1715" t="s">
        <v>74</v>
      </c>
      <c r="V1715" s="5">
        <v>45930</v>
      </c>
      <c r="W1715" t="s">
        <v>75</v>
      </c>
    </row>
    <row r="1716" spans="1:23" x14ac:dyDescent="0.25">
      <c r="A1716">
        <v>2025</v>
      </c>
      <c r="B1716" s="5">
        <v>45839</v>
      </c>
      <c r="C1716" s="5">
        <v>45930</v>
      </c>
      <c r="D1716" t="s">
        <v>63</v>
      </c>
      <c r="E1716" t="s">
        <v>66</v>
      </c>
      <c r="F1716" t="s">
        <v>457</v>
      </c>
      <c r="G1716" t="s">
        <v>409</v>
      </c>
      <c r="H1716" t="s">
        <v>1542</v>
      </c>
      <c r="I1716" t="s">
        <v>64</v>
      </c>
      <c r="J1716" s="6" t="s">
        <v>70</v>
      </c>
      <c r="K1716" s="6" t="s">
        <v>71</v>
      </c>
      <c r="L1716" s="5">
        <v>45839</v>
      </c>
      <c r="M1716" s="5">
        <v>46022</v>
      </c>
      <c r="N1716" t="s">
        <v>72</v>
      </c>
      <c r="O1716">
        <v>14123.88</v>
      </c>
      <c r="P1716">
        <v>12713.18</v>
      </c>
      <c r="Q1716">
        <v>14123.88</v>
      </c>
      <c r="R1716">
        <v>12713.18</v>
      </c>
      <c r="S1716">
        <v>0</v>
      </c>
      <c r="T1716" t="s">
        <v>73</v>
      </c>
      <c r="U1716" t="s">
        <v>74</v>
      </c>
      <c r="V1716" s="5">
        <v>45930</v>
      </c>
      <c r="W1716" t="s">
        <v>75</v>
      </c>
    </row>
    <row r="1717" spans="1:23" x14ac:dyDescent="0.25">
      <c r="A1717">
        <v>2025</v>
      </c>
      <c r="B1717" s="5">
        <v>45839</v>
      </c>
      <c r="C1717" s="5">
        <v>45930</v>
      </c>
      <c r="D1717" t="s">
        <v>63</v>
      </c>
      <c r="E1717" t="s">
        <v>66</v>
      </c>
      <c r="F1717" t="s">
        <v>1792</v>
      </c>
      <c r="G1717" t="s">
        <v>409</v>
      </c>
      <c r="H1717" t="s">
        <v>783</v>
      </c>
      <c r="I1717" t="s">
        <v>65</v>
      </c>
      <c r="J1717" s="6" t="s">
        <v>70</v>
      </c>
      <c r="K1717" s="6" t="s">
        <v>71</v>
      </c>
      <c r="L1717" s="5">
        <v>45839</v>
      </c>
      <c r="M1717" s="5">
        <v>46022</v>
      </c>
      <c r="N1717" t="s">
        <v>72</v>
      </c>
      <c r="O1717">
        <v>7350.4</v>
      </c>
      <c r="P1717">
        <v>6863.64</v>
      </c>
      <c r="Q1717">
        <v>7350.4</v>
      </c>
      <c r="R1717">
        <v>6863.64</v>
      </c>
      <c r="S1717">
        <v>0</v>
      </c>
      <c r="T1717" t="s">
        <v>73</v>
      </c>
      <c r="U1717" t="s">
        <v>74</v>
      </c>
      <c r="V1717" s="5">
        <v>45930</v>
      </c>
      <c r="W1717" t="s">
        <v>75</v>
      </c>
    </row>
    <row r="1718" spans="1:23" x14ac:dyDescent="0.25">
      <c r="A1718">
        <v>2025</v>
      </c>
      <c r="B1718" s="5">
        <v>45839</v>
      </c>
      <c r="C1718" s="5">
        <v>45930</v>
      </c>
      <c r="D1718" t="s">
        <v>63</v>
      </c>
      <c r="E1718" t="s">
        <v>66</v>
      </c>
      <c r="F1718" t="s">
        <v>417</v>
      </c>
      <c r="G1718" t="s">
        <v>409</v>
      </c>
      <c r="H1718" t="s">
        <v>121</v>
      </c>
      <c r="I1718" t="s">
        <v>65</v>
      </c>
      <c r="J1718" s="6" t="s">
        <v>70</v>
      </c>
      <c r="K1718" s="6" t="s">
        <v>71</v>
      </c>
      <c r="L1718" s="5">
        <v>45839</v>
      </c>
      <c r="M1718" s="5">
        <v>46022</v>
      </c>
      <c r="N1718" t="s">
        <v>72</v>
      </c>
      <c r="O1718">
        <v>21728.799999999999</v>
      </c>
      <c r="P1718">
        <v>18733.66</v>
      </c>
      <c r="Q1718">
        <v>21728.799999999999</v>
      </c>
      <c r="R1718">
        <v>18733.66</v>
      </c>
      <c r="S1718">
        <v>0</v>
      </c>
      <c r="T1718" t="s">
        <v>73</v>
      </c>
      <c r="U1718" t="s">
        <v>74</v>
      </c>
      <c r="V1718" s="5">
        <v>45930</v>
      </c>
      <c r="W1718" t="s">
        <v>75</v>
      </c>
    </row>
    <row r="1719" spans="1:23" x14ac:dyDescent="0.25">
      <c r="A1719">
        <v>2025</v>
      </c>
      <c r="B1719" s="5">
        <v>45839</v>
      </c>
      <c r="C1719" s="5">
        <v>45930</v>
      </c>
      <c r="D1719" t="s">
        <v>63</v>
      </c>
      <c r="E1719" t="s">
        <v>66</v>
      </c>
      <c r="F1719" t="s">
        <v>2123</v>
      </c>
      <c r="G1719" t="s">
        <v>409</v>
      </c>
      <c r="H1719" t="s">
        <v>104</v>
      </c>
      <c r="I1719" t="s">
        <v>64</v>
      </c>
      <c r="J1719" s="6" t="s">
        <v>70</v>
      </c>
      <c r="K1719" s="6" t="s">
        <v>71</v>
      </c>
      <c r="L1719" s="5">
        <v>45854</v>
      </c>
      <c r="M1719" s="5">
        <v>46021</v>
      </c>
      <c r="N1719" t="s">
        <v>72</v>
      </c>
      <c r="O1719">
        <v>14560.56</v>
      </c>
      <c r="P1719">
        <v>13071.6</v>
      </c>
      <c r="Q1719">
        <v>14560.56</v>
      </c>
      <c r="R1719">
        <v>13071.6</v>
      </c>
      <c r="S1719">
        <v>0</v>
      </c>
      <c r="T1719" t="s">
        <v>73</v>
      </c>
      <c r="U1719" t="s">
        <v>74</v>
      </c>
      <c r="V1719" s="5">
        <v>45930</v>
      </c>
      <c r="W1719" t="s">
        <v>75</v>
      </c>
    </row>
    <row r="1720" spans="1:23" x14ac:dyDescent="0.25">
      <c r="A1720">
        <v>2025</v>
      </c>
      <c r="B1720" s="5">
        <v>45839</v>
      </c>
      <c r="C1720" s="5">
        <v>45930</v>
      </c>
      <c r="D1720" t="s">
        <v>63</v>
      </c>
      <c r="E1720" t="s">
        <v>66</v>
      </c>
      <c r="F1720" t="s">
        <v>2124</v>
      </c>
      <c r="G1720" t="s">
        <v>409</v>
      </c>
      <c r="H1720" t="s">
        <v>128</v>
      </c>
      <c r="I1720" t="s">
        <v>65</v>
      </c>
      <c r="J1720" s="6" t="s">
        <v>70</v>
      </c>
      <c r="K1720" s="6" t="s">
        <v>71</v>
      </c>
      <c r="L1720" s="5">
        <v>45839</v>
      </c>
      <c r="M1720" s="5">
        <v>46022</v>
      </c>
      <c r="N1720" t="s">
        <v>72</v>
      </c>
      <c r="O1720">
        <v>9616.7999999999993</v>
      </c>
      <c r="P1720">
        <v>8883.4599999999991</v>
      </c>
      <c r="Q1720">
        <v>9616.7999999999993</v>
      </c>
      <c r="R1720">
        <v>8883.4599999999991</v>
      </c>
      <c r="S1720">
        <v>0</v>
      </c>
      <c r="T1720" t="s">
        <v>73</v>
      </c>
      <c r="U1720" t="s">
        <v>74</v>
      </c>
      <c r="V1720" s="5">
        <v>45930</v>
      </c>
      <c r="W1720" t="s">
        <v>75</v>
      </c>
    </row>
    <row r="1721" spans="1:23" x14ac:dyDescent="0.25">
      <c r="A1721">
        <v>2025</v>
      </c>
      <c r="B1721" s="5">
        <v>45839</v>
      </c>
      <c r="C1721" s="5">
        <v>45930</v>
      </c>
      <c r="D1721" t="s">
        <v>63</v>
      </c>
      <c r="E1721" t="s">
        <v>66</v>
      </c>
      <c r="F1721" t="s">
        <v>250</v>
      </c>
      <c r="G1721" t="s">
        <v>409</v>
      </c>
      <c r="H1721" t="s">
        <v>690</v>
      </c>
      <c r="I1721" t="s">
        <v>64</v>
      </c>
      <c r="J1721" s="6" t="s">
        <v>70</v>
      </c>
      <c r="K1721" s="6" t="s">
        <v>71</v>
      </c>
      <c r="L1721" s="5">
        <v>45854</v>
      </c>
      <c r="M1721" s="5">
        <v>46021</v>
      </c>
      <c r="N1721" t="s">
        <v>72</v>
      </c>
      <c r="O1721">
        <v>12133.8</v>
      </c>
      <c r="P1721">
        <v>11067.44</v>
      </c>
      <c r="Q1721">
        <v>12133.8</v>
      </c>
      <c r="R1721">
        <v>11067.44</v>
      </c>
      <c r="S1721">
        <v>0</v>
      </c>
      <c r="T1721" t="s">
        <v>73</v>
      </c>
      <c r="U1721" t="s">
        <v>74</v>
      </c>
      <c r="V1721" s="5">
        <v>45930</v>
      </c>
      <c r="W1721" t="s">
        <v>75</v>
      </c>
    </row>
    <row r="1722" spans="1:23" x14ac:dyDescent="0.25">
      <c r="A1722">
        <v>2025</v>
      </c>
      <c r="B1722" s="5">
        <v>45839</v>
      </c>
      <c r="C1722" s="5">
        <v>45930</v>
      </c>
      <c r="D1722" t="s">
        <v>63</v>
      </c>
      <c r="E1722" t="s">
        <v>66</v>
      </c>
      <c r="F1722" t="s">
        <v>2125</v>
      </c>
      <c r="G1722" t="s">
        <v>409</v>
      </c>
      <c r="H1722" t="s">
        <v>499</v>
      </c>
      <c r="I1722" t="s">
        <v>65</v>
      </c>
      <c r="J1722" s="6" t="s">
        <v>70</v>
      </c>
      <c r="K1722" s="6" t="s">
        <v>71</v>
      </c>
      <c r="L1722" s="5">
        <v>45854</v>
      </c>
      <c r="M1722" s="5">
        <v>46021</v>
      </c>
      <c r="N1722" t="s">
        <v>72</v>
      </c>
      <c r="O1722">
        <v>35236.639999999999</v>
      </c>
      <c r="P1722">
        <v>29260.86</v>
      </c>
      <c r="Q1722">
        <v>35236.639999999999</v>
      </c>
      <c r="R1722">
        <v>29260.86</v>
      </c>
      <c r="S1722">
        <v>0</v>
      </c>
      <c r="T1722" t="s">
        <v>73</v>
      </c>
      <c r="U1722" t="s">
        <v>74</v>
      </c>
      <c r="V1722" s="5">
        <v>45930</v>
      </c>
      <c r="W1722" t="s">
        <v>75</v>
      </c>
    </row>
    <row r="1723" spans="1:23" x14ac:dyDescent="0.25">
      <c r="A1723">
        <v>2025</v>
      </c>
      <c r="B1723" s="5">
        <v>45839</v>
      </c>
      <c r="C1723" s="5">
        <v>45930</v>
      </c>
      <c r="D1723" t="s">
        <v>63</v>
      </c>
      <c r="E1723" t="s">
        <v>66</v>
      </c>
      <c r="F1723" t="s">
        <v>180</v>
      </c>
      <c r="G1723" t="s">
        <v>409</v>
      </c>
      <c r="H1723" t="s">
        <v>199</v>
      </c>
      <c r="I1723" t="s">
        <v>64</v>
      </c>
      <c r="J1723" s="6" t="s">
        <v>70</v>
      </c>
      <c r="K1723" s="6" t="s">
        <v>71</v>
      </c>
      <c r="L1723" s="5">
        <v>45854</v>
      </c>
      <c r="M1723" s="5">
        <v>46021</v>
      </c>
      <c r="N1723" t="s">
        <v>72</v>
      </c>
      <c r="O1723">
        <v>12133.8</v>
      </c>
      <c r="P1723">
        <v>11067.44</v>
      </c>
      <c r="Q1723">
        <v>12133.8</v>
      </c>
      <c r="R1723">
        <v>11067.44</v>
      </c>
      <c r="S1723">
        <v>0</v>
      </c>
      <c r="T1723" t="s">
        <v>73</v>
      </c>
      <c r="U1723" t="s">
        <v>74</v>
      </c>
      <c r="V1723" s="5">
        <v>45930</v>
      </c>
      <c r="W1723" t="s">
        <v>75</v>
      </c>
    </row>
    <row r="1724" spans="1:23" x14ac:dyDescent="0.25">
      <c r="A1724">
        <v>2025</v>
      </c>
      <c r="B1724" s="5">
        <v>45839</v>
      </c>
      <c r="C1724" s="5">
        <v>45930</v>
      </c>
      <c r="D1724" t="s">
        <v>63</v>
      </c>
      <c r="E1724" t="s">
        <v>66</v>
      </c>
      <c r="F1724" t="s">
        <v>2126</v>
      </c>
      <c r="G1724" t="s">
        <v>409</v>
      </c>
      <c r="H1724" t="s">
        <v>348</v>
      </c>
      <c r="I1724" t="s">
        <v>64</v>
      </c>
      <c r="J1724" s="6" t="s">
        <v>70</v>
      </c>
      <c r="K1724" s="6" t="s">
        <v>71</v>
      </c>
      <c r="L1724" s="5">
        <v>45839</v>
      </c>
      <c r="M1724" s="5">
        <v>46022</v>
      </c>
      <c r="N1724" t="s">
        <v>72</v>
      </c>
      <c r="O1724">
        <v>3932.2</v>
      </c>
      <c r="P1724">
        <v>3713.56</v>
      </c>
      <c r="Q1724">
        <v>3932.2</v>
      </c>
      <c r="R1724">
        <v>3713.56</v>
      </c>
      <c r="S1724">
        <v>0</v>
      </c>
      <c r="T1724" t="s">
        <v>73</v>
      </c>
      <c r="U1724" t="s">
        <v>74</v>
      </c>
      <c r="V1724" s="5">
        <v>45930</v>
      </c>
      <c r="W1724" t="s">
        <v>75</v>
      </c>
    </row>
    <row r="1725" spans="1:23" x14ac:dyDescent="0.25">
      <c r="A1725">
        <v>2025</v>
      </c>
      <c r="B1725" s="5">
        <v>45839</v>
      </c>
      <c r="C1725" s="5">
        <v>45930</v>
      </c>
      <c r="D1725" t="s">
        <v>63</v>
      </c>
      <c r="E1725" t="s">
        <v>66</v>
      </c>
      <c r="F1725" t="s">
        <v>1272</v>
      </c>
      <c r="G1725" t="s">
        <v>409</v>
      </c>
      <c r="H1725" t="s">
        <v>170</v>
      </c>
      <c r="I1725" t="s">
        <v>64</v>
      </c>
      <c r="J1725" s="6" t="s">
        <v>70</v>
      </c>
      <c r="K1725" s="6" t="s">
        <v>71</v>
      </c>
      <c r="L1725" s="5">
        <v>45839</v>
      </c>
      <c r="M1725" s="5">
        <v>46022</v>
      </c>
      <c r="N1725" t="s">
        <v>72</v>
      </c>
      <c r="O1725">
        <v>34901.760000000002</v>
      </c>
      <c r="P1725">
        <v>29004.76</v>
      </c>
      <c r="Q1725">
        <v>34901.760000000002</v>
      </c>
      <c r="R1725">
        <v>29004.76</v>
      </c>
      <c r="S1725">
        <v>0</v>
      </c>
      <c r="T1725" t="s">
        <v>73</v>
      </c>
      <c r="U1725" t="s">
        <v>74</v>
      </c>
      <c r="V1725" s="5">
        <v>45930</v>
      </c>
      <c r="W1725" t="s">
        <v>75</v>
      </c>
    </row>
    <row r="1726" spans="1:23" x14ac:dyDescent="0.25">
      <c r="A1726">
        <v>2025</v>
      </c>
      <c r="B1726" s="5">
        <v>45839</v>
      </c>
      <c r="C1726" s="5">
        <v>45930</v>
      </c>
      <c r="D1726" t="s">
        <v>63</v>
      </c>
      <c r="E1726" t="s">
        <v>66</v>
      </c>
      <c r="F1726" t="s">
        <v>2127</v>
      </c>
      <c r="G1726" t="s">
        <v>2128</v>
      </c>
      <c r="H1726" t="s">
        <v>2129</v>
      </c>
      <c r="I1726" t="s">
        <v>64</v>
      </c>
      <c r="J1726" s="6" t="s">
        <v>70</v>
      </c>
      <c r="K1726" s="6" t="s">
        <v>71</v>
      </c>
      <c r="L1726" s="5">
        <v>45854</v>
      </c>
      <c r="M1726" s="5">
        <v>46021</v>
      </c>
      <c r="N1726" t="s">
        <v>72</v>
      </c>
      <c r="O1726">
        <v>58129.8</v>
      </c>
      <c r="P1726">
        <v>46150.96</v>
      </c>
      <c r="Q1726">
        <v>58129.8</v>
      </c>
      <c r="R1726">
        <v>46150.96</v>
      </c>
      <c r="S1726">
        <v>0</v>
      </c>
      <c r="T1726" t="s">
        <v>73</v>
      </c>
      <c r="U1726" t="s">
        <v>74</v>
      </c>
      <c r="V1726" s="5">
        <v>45930</v>
      </c>
      <c r="W1726" t="s">
        <v>75</v>
      </c>
    </row>
    <row r="1727" spans="1:23" x14ac:dyDescent="0.25">
      <c r="A1727">
        <v>2025</v>
      </c>
      <c r="B1727" s="5">
        <v>45839</v>
      </c>
      <c r="C1727" s="5">
        <v>45930</v>
      </c>
      <c r="D1727" t="s">
        <v>63</v>
      </c>
      <c r="E1727" t="s">
        <v>66</v>
      </c>
      <c r="F1727" t="s">
        <v>2130</v>
      </c>
      <c r="G1727" t="s">
        <v>2128</v>
      </c>
      <c r="H1727" t="s">
        <v>2131</v>
      </c>
      <c r="I1727" t="s">
        <v>65</v>
      </c>
      <c r="J1727" s="6" t="s">
        <v>70</v>
      </c>
      <c r="K1727" s="6" t="s">
        <v>71</v>
      </c>
      <c r="L1727" s="5">
        <v>45854</v>
      </c>
      <c r="M1727" s="5">
        <v>46021</v>
      </c>
      <c r="N1727" t="s">
        <v>72</v>
      </c>
      <c r="O1727">
        <v>12942.72</v>
      </c>
      <c r="P1727">
        <v>11743.68</v>
      </c>
      <c r="Q1727">
        <v>12942.72</v>
      </c>
      <c r="R1727">
        <v>11743.68</v>
      </c>
      <c r="S1727">
        <v>0</v>
      </c>
      <c r="T1727" t="s">
        <v>73</v>
      </c>
      <c r="U1727" t="s">
        <v>74</v>
      </c>
      <c r="V1727" s="5">
        <v>45930</v>
      </c>
      <c r="W1727" t="s">
        <v>75</v>
      </c>
    </row>
    <row r="1728" spans="1:23" x14ac:dyDescent="0.25">
      <c r="A1728">
        <v>2025</v>
      </c>
      <c r="B1728" s="5">
        <v>45839</v>
      </c>
      <c r="C1728" s="5">
        <v>45930</v>
      </c>
      <c r="D1728" t="s">
        <v>63</v>
      </c>
      <c r="E1728" t="s">
        <v>66</v>
      </c>
      <c r="F1728" t="s">
        <v>2132</v>
      </c>
      <c r="G1728" t="s">
        <v>2128</v>
      </c>
      <c r="H1728" t="s">
        <v>517</v>
      </c>
      <c r="I1728" t="s">
        <v>64</v>
      </c>
      <c r="J1728" s="6" t="s">
        <v>70</v>
      </c>
      <c r="K1728" s="6" t="s">
        <v>71</v>
      </c>
      <c r="L1728" s="5">
        <v>45839</v>
      </c>
      <c r="M1728" s="5">
        <v>46022</v>
      </c>
      <c r="N1728" t="s">
        <v>72</v>
      </c>
      <c r="O1728">
        <v>4943.3999999999996</v>
      </c>
      <c r="P1728">
        <v>4660.04</v>
      </c>
      <c r="Q1728">
        <v>4943.3999999999996</v>
      </c>
      <c r="R1728">
        <v>4660.04</v>
      </c>
      <c r="S1728">
        <v>0</v>
      </c>
      <c r="T1728" t="s">
        <v>73</v>
      </c>
      <c r="U1728" t="s">
        <v>74</v>
      </c>
      <c r="V1728" s="5">
        <v>45930</v>
      </c>
      <c r="W1728" t="s">
        <v>75</v>
      </c>
    </row>
    <row r="1729" spans="1:23" x14ac:dyDescent="0.25">
      <c r="A1729">
        <v>2025</v>
      </c>
      <c r="B1729" s="5">
        <v>45839</v>
      </c>
      <c r="C1729" s="5">
        <v>45930</v>
      </c>
      <c r="D1729" t="s">
        <v>63</v>
      </c>
      <c r="E1729" t="s">
        <v>66</v>
      </c>
      <c r="F1729" t="s">
        <v>2133</v>
      </c>
      <c r="G1729" t="s">
        <v>2128</v>
      </c>
      <c r="H1729" t="s">
        <v>270</v>
      </c>
      <c r="I1729" t="s">
        <v>64</v>
      </c>
      <c r="J1729" s="6" t="s">
        <v>70</v>
      </c>
      <c r="K1729" s="6" t="s">
        <v>71</v>
      </c>
      <c r="L1729" s="5">
        <v>45839</v>
      </c>
      <c r="M1729" s="5">
        <v>46022</v>
      </c>
      <c r="N1729" t="s">
        <v>72</v>
      </c>
      <c r="O1729">
        <v>13212</v>
      </c>
      <c r="P1729">
        <v>11964.7</v>
      </c>
      <c r="Q1729">
        <v>13212</v>
      </c>
      <c r="R1729">
        <v>11964.7</v>
      </c>
      <c r="S1729">
        <v>0</v>
      </c>
      <c r="T1729" t="s">
        <v>73</v>
      </c>
      <c r="U1729" t="s">
        <v>74</v>
      </c>
      <c r="V1729" s="5">
        <v>45930</v>
      </c>
      <c r="W1729" t="s">
        <v>75</v>
      </c>
    </row>
    <row r="1730" spans="1:23" x14ac:dyDescent="0.25">
      <c r="A1730">
        <v>2025</v>
      </c>
      <c r="B1730" s="5">
        <v>45839</v>
      </c>
      <c r="C1730" s="5">
        <v>45930</v>
      </c>
      <c r="D1730" t="s">
        <v>63</v>
      </c>
      <c r="E1730" t="s">
        <v>66</v>
      </c>
      <c r="F1730" t="s">
        <v>1101</v>
      </c>
      <c r="G1730" t="s">
        <v>2128</v>
      </c>
      <c r="H1730" t="s">
        <v>2134</v>
      </c>
      <c r="I1730" t="s">
        <v>65</v>
      </c>
      <c r="J1730" s="6" t="s">
        <v>70</v>
      </c>
      <c r="K1730" s="6" t="s">
        <v>71</v>
      </c>
      <c r="L1730" s="5">
        <v>45839</v>
      </c>
      <c r="M1730" s="5">
        <v>46021</v>
      </c>
      <c r="N1730" t="s">
        <v>72</v>
      </c>
      <c r="O1730">
        <v>24268.799999999999</v>
      </c>
      <c r="P1730">
        <v>20731.099999999999</v>
      </c>
      <c r="Q1730">
        <v>24268.799999999999</v>
      </c>
      <c r="R1730">
        <v>20731.099999999999</v>
      </c>
      <c r="S1730">
        <v>0</v>
      </c>
      <c r="T1730" t="s">
        <v>73</v>
      </c>
      <c r="U1730" t="s">
        <v>74</v>
      </c>
      <c r="V1730" s="5">
        <v>45930</v>
      </c>
      <c r="W1730" t="s">
        <v>75</v>
      </c>
    </row>
    <row r="1731" spans="1:23" x14ac:dyDescent="0.25">
      <c r="A1731">
        <v>2025</v>
      </c>
      <c r="B1731" s="5">
        <v>45839</v>
      </c>
      <c r="C1731" s="5">
        <v>45930</v>
      </c>
      <c r="D1731" t="s">
        <v>63</v>
      </c>
      <c r="E1731" t="s">
        <v>66</v>
      </c>
      <c r="F1731" t="s">
        <v>2135</v>
      </c>
      <c r="G1731" t="s">
        <v>96</v>
      </c>
      <c r="H1731" t="s">
        <v>84</v>
      </c>
      <c r="I1731" t="s">
        <v>64</v>
      </c>
      <c r="J1731" s="6" t="s">
        <v>70</v>
      </c>
      <c r="K1731" s="6" t="s">
        <v>71</v>
      </c>
      <c r="L1731" s="5">
        <v>45854</v>
      </c>
      <c r="M1731" s="5">
        <v>46021</v>
      </c>
      <c r="N1731" t="s">
        <v>72</v>
      </c>
      <c r="O1731">
        <v>8089.2</v>
      </c>
      <c r="P1731">
        <v>7522.06</v>
      </c>
      <c r="Q1731">
        <v>8089.2</v>
      </c>
      <c r="R1731">
        <v>7522.06</v>
      </c>
      <c r="S1731">
        <v>0</v>
      </c>
      <c r="T1731" t="s">
        <v>73</v>
      </c>
      <c r="U1731" t="s">
        <v>74</v>
      </c>
      <c r="V1731" s="5">
        <v>45930</v>
      </c>
      <c r="W1731" t="s">
        <v>75</v>
      </c>
    </row>
    <row r="1732" spans="1:23" x14ac:dyDescent="0.25">
      <c r="A1732">
        <v>2025</v>
      </c>
      <c r="B1732" s="5">
        <v>45839</v>
      </c>
      <c r="C1732" s="5">
        <v>45930</v>
      </c>
      <c r="D1732" t="s">
        <v>63</v>
      </c>
      <c r="E1732" t="s">
        <v>66</v>
      </c>
      <c r="F1732" t="s">
        <v>2136</v>
      </c>
      <c r="G1732" t="s">
        <v>96</v>
      </c>
      <c r="H1732" t="s">
        <v>199</v>
      </c>
      <c r="I1732" t="s">
        <v>65</v>
      </c>
      <c r="J1732" s="6" t="s">
        <v>70</v>
      </c>
      <c r="K1732" s="6" t="s">
        <v>71</v>
      </c>
      <c r="L1732" s="5">
        <v>45839</v>
      </c>
      <c r="M1732" s="5">
        <v>46022</v>
      </c>
      <c r="N1732" t="s">
        <v>72</v>
      </c>
      <c r="O1732">
        <v>8089.6</v>
      </c>
      <c r="P1732">
        <v>7522.42</v>
      </c>
      <c r="Q1732">
        <v>8089.6</v>
      </c>
      <c r="R1732">
        <v>7522.42</v>
      </c>
      <c r="S1732">
        <v>0</v>
      </c>
      <c r="T1732" t="s">
        <v>73</v>
      </c>
      <c r="U1732" t="s">
        <v>74</v>
      </c>
      <c r="V1732" s="5">
        <v>45930</v>
      </c>
      <c r="W1732" t="s">
        <v>75</v>
      </c>
    </row>
    <row r="1733" spans="1:23" x14ac:dyDescent="0.25">
      <c r="A1733">
        <v>2025</v>
      </c>
      <c r="B1733" s="5">
        <v>45839</v>
      </c>
      <c r="C1733" s="5">
        <v>45930</v>
      </c>
      <c r="D1733" t="s">
        <v>63</v>
      </c>
      <c r="E1733" t="s">
        <v>66</v>
      </c>
      <c r="F1733" t="s">
        <v>1779</v>
      </c>
      <c r="G1733" t="s">
        <v>96</v>
      </c>
      <c r="H1733" t="s">
        <v>1282</v>
      </c>
      <c r="I1733" t="s">
        <v>64</v>
      </c>
      <c r="J1733" s="6" t="s">
        <v>70</v>
      </c>
      <c r="K1733" s="6" t="s">
        <v>71</v>
      </c>
      <c r="L1733" s="5">
        <v>45839</v>
      </c>
      <c r="M1733" s="5">
        <v>46022</v>
      </c>
      <c r="N1733" t="s">
        <v>72</v>
      </c>
      <c r="O1733">
        <v>36203.08</v>
      </c>
      <c r="P1733">
        <v>30000</v>
      </c>
      <c r="Q1733">
        <v>36203.08</v>
      </c>
      <c r="R1733">
        <v>30000</v>
      </c>
      <c r="S1733">
        <v>0</v>
      </c>
      <c r="T1733" t="s">
        <v>73</v>
      </c>
      <c r="U1733" t="s">
        <v>74</v>
      </c>
      <c r="V1733" s="5">
        <v>45930</v>
      </c>
      <c r="W1733" t="s">
        <v>75</v>
      </c>
    </row>
    <row r="1734" spans="1:23" x14ac:dyDescent="0.25">
      <c r="A1734">
        <v>2025</v>
      </c>
      <c r="B1734" s="5">
        <v>45839</v>
      </c>
      <c r="C1734" s="5">
        <v>45930</v>
      </c>
      <c r="D1734" t="s">
        <v>63</v>
      </c>
      <c r="E1734" t="s">
        <v>66</v>
      </c>
      <c r="F1734" t="s">
        <v>2137</v>
      </c>
      <c r="G1734" t="s">
        <v>96</v>
      </c>
      <c r="H1734" t="s">
        <v>400</v>
      </c>
      <c r="I1734" t="s">
        <v>65</v>
      </c>
      <c r="J1734" s="6" t="s">
        <v>70</v>
      </c>
      <c r="K1734" s="6" t="s">
        <v>71</v>
      </c>
      <c r="L1734" s="5">
        <v>45839</v>
      </c>
      <c r="M1734" s="5">
        <v>46022</v>
      </c>
      <c r="N1734" t="s">
        <v>72</v>
      </c>
      <c r="O1734">
        <v>8089.6</v>
      </c>
      <c r="P1734">
        <v>7522.42</v>
      </c>
      <c r="Q1734">
        <v>8089.6</v>
      </c>
      <c r="R1734">
        <v>7522.42</v>
      </c>
      <c r="S1734">
        <v>0</v>
      </c>
      <c r="T1734" t="s">
        <v>73</v>
      </c>
      <c r="U1734" t="s">
        <v>74</v>
      </c>
      <c r="V1734" s="5">
        <v>45930</v>
      </c>
      <c r="W1734" t="s">
        <v>75</v>
      </c>
    </row>
    <row r="1735" spans="1:23" x14ac:dyDescent="0.25">
      <c r="A1735">
        <v>2025</v>
      </c>
      <c r="B1735" s="5">
        <v>45839</v>
      </c>
      <c r="C1735" s="5">
        <v>45930</v>
      </c>
      <c r="D1735" t="s">
        <v>63</v>
      </c>
      <c r="E1735" t="s">
        <v>66</v>
      </c>
      <c r="F1735" t="s">
        <v>2138</v>
      </c>
      <c r="G1735" t="s">
        <v>96</v>
      </c>
      <c r="H1735" t="s">
        <v>1529</v>
      </c>
      <c r="I1735" t="s">
        <v>65</v>
      </c>
      <c r="J1735" s="6" t="s">
        <v>70</v>
      </c>
      <c r="K1735" s="6" t="s">
        <v>71</v>
      </c>
      <c r="L1735" s="5">
        <v>45854</v>
      </c>
      <c r="M1735" s="5">
        <v>46021</v>
      </c>
      <c r="N1735" t="s">
        <v>72</v>
      </c>
      <c r="O1735">
        <v>20947.84</v>
      </c>
      <c r="P1735">
        <v>18119.5</v>
      </c>
      <c r="Q1735">
        <v>20947.84</v>
      </c>
      <c r="R1735">
        <v>18119.5</v>
      </c>
      <c r="S1735">
        <v>0</v>
      </c>
      <c r="T1735" t="s">
        <v>73</v>
      </c>
      <c r="U1735" t="s">
        <v>74</v>
      </c>
      <c r="V1735" s="5">
        <v>45930</v>
      </c>
      <c r="W1735" t="s">
        <v>75</v>
      </c>
    </row>
    <row r="1736" spans="1:23" x14ac:dyDescent="0.25">
      <c r="A1736">
        <v>2025</v>
      </c>
      <c r="B1736" s="5">
        <v>45839</v>
      </c>
      <c r="C1736" s="5">
        <v>45930</v>
      </c>
      <c r="D1736" t="s">
        <v>63</v>
      </c>
      <c r="E1736" t="s">
        <v>66</v>
      </c>
      <c r="F1736" t="s">
        <v>850</v>
      </c>
      <c r="G1736" t="s">
        <v>96</v>
      </c>
      <c r="H1736" t="s">
        <v>1889</v>
      </c>
      <c r="I1736" t="s">
        <v>65</v>
      </c>
      <c r="J1736" s="6" t="s">
        <v>70</v>
      </c>
      <c r="K1736" s="6" t="s">
        <v>71</v>
      </c>
      <c r="L1736" s="5">
        <v>45839</v>
      </c>
      <c r="M1736" s="5">
        <v>46022</v>
      </c>
      <c r="N1736" t="s">
        <v>72</v>
      </c>
      <c r="O1736">
        <v>8089.6</v>
      </c>
      <c r="P1736">
        <v>7522.42</v>
      </c>
      <c r="Q1736">
        <v>8089.6</v>
      </c>
      <c r="R1736">
        <v>7522.42</v>
      </c>
      <c r="S1736">
        <v>0</v>
      </c>
      <c r="T1736" t="s">
        <v>73</v>
      </c>
      <c r="U1736" t="s">
        <v>74</v>
      </c>
      <c r="V1736" s="5">
        <v>45930</v>
      </c>
      <c r="W1736" t="s">
        <v>75</v>
      </c>
    </row>
    <row r="1737" spans="1:23" x14ac:dyDescent="0.25">
      <c r="A1737">
        <v>2025</v>
      </c>
      <c r="B1737" s="5">
        <v>45839</v>
      </c>
      <c r="C1737" s="5">
        <v>45930</v>
      </c>
      <c r="D1737" t="s">
        <v>63</v>
      </c>
      <c r="E1737" t="s">
        <v>66</v>
      </c>
      <c r="F1737" t="s">
        <v>2139</v>
      </c>
      <c r="G1737" t="s">
        <v>96</v>
      </c>
      <c r="H1737" t="s">
        <v>2140</v>
      </c>
      <c r="I1737" t="s">
        <v>65</v>
      </c>
      <c r="J1737" s="6" t="s">
        <v>70</v>
      </c>
      <c r="K1737" s="6" t="s">
        <v>71</v>
      </c>
      <c r="L1737" s="5">
        <v>45839</v>
      </c>
      <c r="M1737" s="5">
        <v>46022</v>
      </c>
      <c r="N1737" t="s">
        <v>72</v>
      </c>
      <c r="O1737">
        <v>26123.200000000001</v>
      </c>
      <c r="P1737">
        <v>22189.4</v>
      </c>
      <c r="Q1737">
        <v>26123.200000000001</v>
      </c>
      <c r="R1737">
        <v>22189.4</v>
      </c>
      <c r="S1737">
        <v>0</v>
      </c>
      <c r="T1737" t="s">
        <v>73</v>
      </c>
      <c r="U1737" t="s">
        <v>74</v>
      </c>
      <c r="V1737" s="5">
        <v>45930</v>
      </c>
      <c r="W1737" t="s">
        <v>75</v>
      </c>
    </row>
    <row r="1738" spans="1:23" x14ac:dyDescent="0.25">
      <c r="A1738">
        <v>2025</v>
      </c>
      <c r="B1738" s="5">
        <v>45839</v>
      </c>
      <c r="C1738" s="5">
        <v>45930</v>
      </c>
      <c r="D1738" t="s">
        <v>63</v>
      </c>
      <c r="E1738" t="s">
        <v>66</v>
      </c>
      <c r="F1738" t="s">
        <v>2141</v>
      </c>
      <c r="G1738" t="s">
        <v>96</v>
      </c>
      <c r="H1738" t="s">
        <v>348</v>
      </c>
      <c r="I1738" t="s">
        <v>64</v>
      </c>
      <c r="J1738" s="6" t="s">
        <v>70</v>
      </c>
      <c r="K1738" s="6" t="s">
        <v>71</v>
      </c>
      <c r="L1738" s="5">
        <v>45839</v>
      </c>
      <c r="M1738" s="5">
        <v>46022</v>
      </c>
      <c r="N1738" t="s">
        <v>72</v>
      </c>
      <c r="O1738">
        <v>9616.7999999999993</v>
      </c>
      <c r="P1738">
        <v>8883.4599999999991</v>
      </c>
      <c r="Q1738">
        <v>9616.7999999999993</v>
      </c>
      <c r="R1738">
        <v>8883.4599999999991</v>
      </c>
      <c r="S1738">
        <v>0</v>
      </c>
      <c r="T1738" t="s">
        <v>73</v>
      </c>
      <c r="U1738" t="s">
        <v>74</v>
      </c>
      <c r="V1738" s="5">
        <v>45930</v>
      </c>
      <c r="W1738" t="s">
        <v>75</v>
      </c>
    </row>
    <row r="1739" spans="1:23" x14ac:dyDescent="0.25">
      <c r="A1739">
        <v>2025</v>
      </c>
      <c r="B1739" s="5">
        <v>45839</v>
      </c>
      <c r="C1739" s="5">
        <v>45930</v>
      </c>
      <c r="D1739" t="s">
        <v>63</v>
      </c>
      <c r="E1739" t="s">
        <v>66</v>
      </c>
      <c r="F1739" t="s">
        <v>1534</v>
      </c>
      <c r="G1739" t="s">
        <v>96</v>
      </c>
      <c r="H1739" t="s">
        <v>517</v>
      </c>
      <c r="I1739" t="s">
        <v>65</v>
      </c>
      <c r="J1739" s="6" t="s">
        <v>70</v>
      </c>
      <c r="K1739" s="6" t="s">
        <v>71</v>
      </c>
      <c r="L1739" s="5">
        <v>45839</v>
      </c>
      <c r="M1739" s="5">
        <v>46022</v>
      </c>
      <c r="N1739" t="s">
        <v>72</v>
      </c>
      <c r="O1739">
        <v>9616.7999999999993</v>
      </c>
      <c r="P1739">
        <v>8883.4599999999991</v>
      </c>
      <c r="Q1739">
        <v>9616.7999999999993</v>
      </c>
      <c r="R1739">
        <v>8883.4599999999991</v>
      </c>
      <c r="S1739">
        <v>0</v>
      </c>
      <c r="T1739" t="s">
        <v>73</v>
      </c>
      <c r="U1739" t="s">
        <v>74</v>
      </c>
      <c r="V1739" s="5">
        <v>45930</v>
      </c>
      <c r="W1739" t="s">
        <v>75</v>
      </c>
    </row>
    <row r="1740" spans="1:23" x14ac:dyDescent="0.25">
      <c r="A1740">
        <v>2025</v>
      </c>
      <c r="B1740" s="5">
        <v>45839</v>
      </c>
      <c r="C1740" s="5">
        <v>45930</v>
      </c>
      <c r="D1740" t="s">
        <v>63</v>
      </c>
      <c r="E1740" t="s">
        <v>66</v>
      </c>
      <c r="F1740" t="s">
        <v>2142</v>
      </c>
      <c r="G1740" t="s">
        <v>96</v>
      </c>
      <c r="H1740" t="s">
        <v>179</v>
      </c>
      <c r="I1740" t="s">
        <v>64</v>
      </c>
      <c r="J1740" s="6" t="s">
        <v>70</v>
      </c>
      <c r="K1740" s="6" t="s">
        <v>71</v>
      </c>
      <c r="L1740" s="5">
        <v>45839</v>
      </c>
      <c r="M1740" s="5">
        <v>46022</v>
      </c>
      <c r="N1740" t="s">
        <v>72</v>
      </c>
      <c r="O1740">
        <v>21233.599999999999</v>
      </c>
      <c r="P1740">
        <v>18344.22</v>
      </c>
      <c r="Q1740">
        <v>21233.599999999999</v>
      </c>
      <c r="R1740">
        <v>18344.22</v>
      </c>
      <c r="S1740">
        <v>0</v>
      </c>
      <c r="T1740" t="s">
        <v>73</v>
      </c>
      <c r="U1740" t="s">
        <v>74</v>
      </c>
      <c r="V1740" s="5">
        <v>45930</v>
      </c>
      <c r="W1740" t="s">
        <v>75</v>
      </c>
    </row>
    <row r="1741" spans="1:23" x14ac:dyDescent="0.25">
      <c r="A1741">
        <v>2025</v>
      </c>
      <c r="B1741" s="5">
        <v>45839</v>
      </c>
      <c r="C1741" s="5">
        <v>45930</v>
      </c>
      <c r="D1741" t="s">
        <v>63</v>
      </c>
      <c r="E1741" t="s">
        <v>66</v>
      </c>
      <c r="F1741" t="s">
        <v>2143</v>
      </c>
      <c r="G1741" t="s">
        <v>96</v>
      </c>
      <c r="H1741" t="s">
        <v>199</v>
      </c>
      <c r="I1741" t="s">
        <v>65</v>
      </c>
      <c r="J1741" s="6" t="s">
        <v>70</v>
      </c>
      <c r="K1741" s="6" t="s">
        <v>71</v>
      </c>
      <c r="L1741" s="5">
        <v>45854</v>
      </c>
      <c r="M1741" s="5">
        <v>46021</v>
      </c>
      <c r="N1741" t="s">
        <v>72</v>
      </c>
      <c r="O1741">
        <v>3235.68</v>
      </c>
      <c r="P1741">
        <v>3061.62</v>
      </c>
      <c r="Q1741">
        <v>3235.68</v>
      </c>
      <c r="R1741">
        <v>3061.62</v>
      </c>
      <c r="S1741">
        <v>0</v>
      </c>
      <c r="T1741" t="s">
        <v>73</v>
      </c>
      <c r="U1741" t="s">
        <v>74</v>
      </c>
      <c r="V1741" s="5">
        <v>45930</v>
      </c>
      <c r="W1741" t="s">
        <v>75</v>
      </c>
    </row>
    <row r="1742" spans="1:23" x14ac:dyDescent="0.25">
      <c r="A1742">
        <v>2025</v>
      </c>
      <c r="B1742" s="5">
        <v>45839</v>
      </c>
      <c r="C1742" s="5">
        <v>45930</v>
      </c>
      <c r="D1742" t="s">
        <v>63</v>
      </c>
      <c r="E1742" t="s">
        <v>66</v>
      </c>
      <c r="F1742" t="s">
        <v>2144</v>
      </c>
      <c r="G1742" t="s">
        <v>96</v>
      </c>
      <c r="H1742" t="s">
        <v>429</v>
      </c>
      <c r="I1742" t="s">
        <v>64</v>
      </c>
      <c r="J1742" s="6" t="s">
        <v>70</v>
      </c>
      <c r="K1742" s="6" t="s">
        <v>71</v>
      </c>
      <c r="L1742" s="5">
        <v>45854</v>
      </c>
      <c r="M1742" s="5">
        <v>46021</v>
      </c>
      <c r="N1742" t="s">
        <v>72</v>
      </c>
      <c r="O1742">
        <v>6471.36</v>
      </c>
      <c r="P1742">
        <v>6080.24</v>
      </c>
      <c r="Q1742">
        <v>6471.36</v>
      </c>
      <c r="R1742">
        <v>6080.24</v>
      </c>
      <c r="S1742">
        <v>0</v>
      </c>
      <c r="T1742" t="s">
        <v>73</v>
      </c>
      <c r="U1742" t="s">
        <v>74</v>
      </c>
      <c r="V1742" s="5">
        <v>45930</v>
      </c>
      <c r="W1742" t="s">
        <v>75</v>
      </c>
    </row>
    <row r="1743" spans="1:23" x14ac:dyDescent="0.25">
      <c r="A1743">
        <v>2025</v>
      </c>
      <c r="B1743" s="5">
        <v>45839</v>
      </c>
      <c r="C1743" s="5">
        <v>45930</v>
      </c>
      <c r="D1743" t="s">
        <v>63</v>
      </c>
      <c r="E1743" t="s">
        <v>66</v>
      </c>
      <c r="F1743" t="s">
        <v>2145</v>
      </c>
      <c r="G1743" t="s">
        <v>96</v>
      </c>
      <c r="H1743" t="s">
        <v>2146</v>
      </c>
      <c r="I1743" t="s">
        <v>64</v>
      </c>
      <c r="J1743" s="6" t="s">
        <v>70</v>
      </c>
      <c r="K1743" s="6" t="s">
        <v>71</v>
      </c>
      <c r="L1743" s="5">
        <v>45839</v>
      </c>
      <c r="M1743" s="5">
        <v>46022</v>
      </c>
      <c r="N1743" t="s">
        <v>72</v>
      </c>
      <c r="O1743">
        <v>7526.64</v>
      </c>
      <c r="P1743">
        <v>7020.7</v>
      </c>
      <c r="Q1743">
        <v>7526.64</v>
      </c>
      <c r="R1743">
        <v>7020.7</v>
      </c>
      <c r="S1743">
        <v>0</v>
      </c>
      <c r="T1743" t="s">
        <v>73</v>
      </c>
      <c r="U1743" t="s">
        <v>74</v>
      </c>
      <c r="V1743" s="5">
        <v>45930</v>
      </c>
      <c r="W1743" t="s">
        <v>75</v>
      </c>
    </row>
    <row r="1744" spans="1:23" x14ac:dyDescent="0.25">
      <c r="A1744">
        <v>2025</v>
      </c>
      <c r="B1744" s="5">
        <v>45839</v>
      </c>
      <c r="C1744" s="5">
        <v>45930</v>
      </c>
      <c r="D1744" t="s">
        <v>63</v>
      </c>
      <c r="E1744" t="s">
        <v>66</v>
      </c>
      <c r="F1744" t="s">
        <v>977</v>
      </c>
      <c r="G1744" t="s">
        <v>96</v>
      </c>
      <c r="H1744" t="s">
        <v>69</v>
      </c>
      <c r="I1744" t="s">
        <v>64</v>
      </c>
      <c r="J1744" s="6" t="s">
        <v>70</v>
      </c>
      <c r="K1744" s="6" t="s">
        <v>71</v>
      </c>
      <c r="L1744" s="5">
        <v>45839</v>
      </c>
      <c r="M1744" s="5">
        <v>46021</v>
      </c>
      <c r="N1744" t="s">
        <v>72</v>
      </c>
      <c r="O1744">
        <v>15728.8</v>
      </c>
      <c r="P1744">
        <v>14015.26</v>
      </c>
      <c r="Q1744">
        <v>15728.8</v>
      </c>
      <c r="R1744">
        <v>14015.26</v>
      </c>
      <c r="S1744">
        <v>0</v>
      </c>
      <c r="T1744" t="s">
        <v>73</v>
      </c>
      <c r="U1744" t="s">
        <v>74</v>
      </c>
      <c r="V1744" s="5">
        <v>45930</v>
      </c>
      <c r="W1744" t="s">
        <v>75</v>
      </c>
    </row>
    <row r="1745" spans="1:23" x14ac:dyDescent="0.25">
      <c r="A1745">
        <v>2025</v>
      </c>
      <c r="B1745" s="5">
        <v>45839</v>
      </c>
      <c r="C1745" s="5">
        <v>45930</v>
      </c>
      <c r="D1745" t="s">
        <v>63</v>
      </c>
      <c r="E1745" t="s">
        <v>66</v>
      </c>
      <c r="F1745" t="s">
        <v>2147</v>
      </c>
      <c r="G1745" t="s">
        <v>96</v>
      </c>
      <c r="H1745" t="s">
        <v>199</v>
      </c>
      <c r="I1745" t="s">
        <v>65</v>
      </c>
      <c r="J1745" s="6" t="s">
        <v>70</v>
      </c>
      <c r="K1745" s="6" t="s">
        <v>71</v>
      </c>
      <c r="L1745" s="5">
        <v>45839</v>
      </c>
      <c r="M1745" s="5">
        <v>46022</v>
      </c>
      <c r="N1745" t="s">
        <v>72</v>
      </c>
      <c r="O1745">
        <v>8089.6</v>
      </c>
      <c r="P1745">
        <v>7522.42</v>
      </c>
      <c r="Q1745">
        <v>8089.6</v>
      </c>
      <c r="R1745">
        <v>7522.42</v>
      </c>
      <c r="S1745">
        <v>0</v>
      </c>
      <c r="T1745" t="s">
        <v>73</v>
      </c>
      <c r="U1745" t="s">
        <v>74</v>
      </c>
      <c r="V1745" s="5">
        <v>45930</v>
      </c>
      <c r="W1745" t="s">
        <v>75</v>
      </c>
    </row>
    <row r="1746" spans="1:23" x14ac:dyDescent="0.25">
      <c r="A1746">
        <v>2025</v>
      </c>
      <c r="B1746" s="5">
        <v>45839</v>
      </c>
      <c r="C1746" s="5">
        <v>45930</v>
      </c>
      <c r="D1746" t="s">
        <v>63</v>
      </c>
      <c r="E1746" t="s">
        <v>66</v>
      </c>
      <c r="F1746" t="s">
        <v>1363</v>
      </c>
      <c r="G1746" t="s">
        <v>96</v>
      </c>
      <c r="H1746" t="s">
        <v>821</v>
      </c>
      <c r="I1746" t="s">
        <v>64</v>
      </c>
      <c r="J1746" s="6" t="s">
        <v>70</v>
      </c>
      <c r="K1746" s="6" t="s">
        <v>71</v>
      </c>
      <c r="L1746" s="5">
        <v>45839</v>
      </c>
      <c r="M1746" s="5">
        <v>46022</v>
      </c>
      <c r="N1746" t="s">
        <v>72</v>
      </c>
      <c r="O1746">
        <v>16089.6</v>
      </c>
      <c r="P1746">
        <v>14298.98</v>
      </c>
      <c r="Q1746">
        <v>16089.6</v>
      </c>
      <c r="R1746">
        <v>14298.98</v>
      </c>
      <c r="S1746">
        <v>0</v>
      </c>
      <c r="T1746" t="s">
        <v>73</v>
      </c>
      <c r="U1746" t="s">
        <v>74</v>
      </c>
      <c r="V1746" s="5">
        <v>45930</v>
      </c>
      <c r="W1746" t="s">
        <v>75</v>
      </c>
    </row>
    <row r="1747" spans="1:23" x14ac:dyDescent="0.25">
      <c r="A1747">
        <v>2025</v>
      </c>
      <c r="B1747" s="5">
        <v>45839</v>
      </c>
      <c r="C1747" s="5">
        <v>45930</v>
      </c>
      <c r="D1747" t="s">
        <v>63</v>
      </c>
      <c r="E1747" t="s">
        <v>66</v>
      </c>
      <c r="F1747" t="s">
        <v>1213</v>
      </c>
      <c r="G1747" t="s">
        <v>96</v>
      </c>
      <c r="H1747" t="s">
        <v>1859</v>
      </c>
      <c r="I1747" t="s">
        <v>65</v>
      </c>
      <c r="J1747" s="6" t="s">
        <v>70</v>
      </c>
      <c r="K1747" s="6" t="s">
        <v>71</v>
      </c>
      <c r="L1747" s="5">
        <v>45839</v>
      </c>
      <c r="M1747" s="5">
        <v>46022</v>
      </c>
      <c r="N1747" t="s">
        <v>72</v>
      </c>
      <c r="O1747">
        <v>9616.7999999999993</v>
      </c>
      <c r="P1747">
        <v>8883.4599999999991</v>
      </c>
      <c r="Q1747">
        <v>9616.7999999999993</v>
      </c>
      <c r="R1747">
        <v>8883.4599999999991</v>
      </c>
      <c r="S1747">
        <v>0</v>
      </c>
      <c r="T1747" t="s">
        <v>73</v>
      </c>
      <c r="U1747" t="s">
        <v>74</v>
      </c>
      <c r="V1747" s="5">
        <v>45930</v>
      </c>
      <c r="W1747" t="s">
        <v>75</v>
      </c>
    </row>
    <row r="1748" spans="1:23" x14ac:dyDescent="0.25">
      <c r="A1748">
        <v>2025</v>
      </c>
      <c r="B1748" s="5">
        <v>45839</v>
      </c>
      <c r="C1748" s="5">
        <v>45930</v>
      </c>
      <c r="D1748" t="s">
        <v>63</v>
      </c>
      <c r="E1748" t="s">
        <v>66</v>
      </c>
      <c r="F1748" t="s">
        <v>2148</v>
      </c>
      <c r="G1748" t="s">
        <v>96</v>
      </c>
      <c r="H1748" t="s">
        <v>69</v>
      </c>
      <c r="I1748" t="s">
        <v>65</v>
      </c>
      <c r="J1748" s="6" t="s">
        <v>70</v>
      </c>
      <c r="K1748" s="6" t="s">
        <v>71</v>
      </c>
      <c r="L1748" s="5">
        <v>45839</v>
      </c>
      <c r="M1748" s="5">
        <v>46022</v>
      </c>
      <c r="N1748" t="s">
        <v>72</v>
      </c>
      <c r="O1748">
        <v>7350.4</v>
      </c>
      <c r="P1748">
        <v>6863.64</v>
      </c>
      <c r="Q1748">
        <v>7350.4</v>
      </c>
      <c r="R1748">
        <v>6863.64</v>
      </c>
      <c r="S1748">
        <v>0</v>
      </c>
      <c r="T1748" t="s">
        <v>73</v>
      </c>
      <c r="U1748" t="s">
        <v>74</v>
      </c>
      <c r="V1748" s="5">
        <v>45930</v>
      </c>
      <c r="W1748" t="s">
        <v>75</v>
      </c>
    </row>
    <row r="1749" spans="1:23" x14ac:dyDescent="0.25">
      <c r="A1749">
        <v>2025</v>
      </c>
      <c r="B1749" s="5">
        <v>45839</v>
      </c>
      <c r="C1749" s="5">
        <v>45930</v>
      </c>
      <c r="D1749" t="s">
        <v>63</v>
      </c>
      <c r="E1749" t="s">
        <v>66</v>
      </c>
      <c r="F1749" t="s">
        <v>926</v>
      </c>
      <c r="G1749" t="s">
        <v>96</v>
      </c>
      <c r="H1749" t="s">
        <v>400</v>
      </c>
      <c r="I1749" t="s">
        <v>64</v>
      </c>
      <c r="J1749" s="6" t="s">
        <v>70</v>
      </c>
      <c r="K1749" s="6" t="s">
        <v>71</v>
      </c>
      <c r="L1749" s="5">
        <v>45854</v>
      </c>
      <c r="M1749" s="5">
        <v>46021</v>
      </c>
      <c r="N1749" t="s">
        <v>72</v>
      </c>
      <c r="O1749">
        <v>55952</v>
      </c>
      <c r="P1749">
        <v>44626.5</v>
      </c>
      <c r="Q1749">
        <v>55952</v>
      </c>
      <c r="R1749">
        <v>44626.5</v>
      </c>
      <c r="S1749">
        <v>0</v>
      </c>
      <c r="T1749" t="s">
        <v>73</v>
      </c>
      <c r="U1749" t="s">
        <v>74</v>
      </c>
      <c r="V1749" s="5">
        <v>45930</v>
      </c>
      <c r="W1749" t="s">
        <v>75</v>
      </c>
    </row>
    <row r="1750" spans="1:23" x14ac:dyDescent="0.25">
      <c r="A1750">
        <v>2025</v>
      </c>
      <c r="B1750" s="5">
        <v>45839</v>
      </c>
      <c r="C1750" s="5">
        <v>45930</v>
      </c>
      <c r="D1750" t="s">
        <v>63</v>
      </c>
      <c r="E1750" t="s">
        <v>66</v>
      </c>
      <c r="F1750" t="s">
        <v>2149</v>
      </c>
      <c r="G1750" t="s">
        <v>675</v>
      </c>
      <c r="H1750" t="s">
        <v>303</v>
      </c>
      <c r="I1750" t="s">
        <v>65</v>
      </c>
      <c r="J1750" s="6" t="s">
        <v>70</v>
      </c>
      <c r="K1750" s="6" t="s">
        <v>71</v>
      </c>
      <c r="L1750" s="5">
        <v>45839</v>
      </c>
      <c r="M1750" s="5">
        <v>46022</v>
      </c>
      <c r="N1750" t="s">
        <v>72</v>
      </c>
      <c r="O1750">
        <v>18875.740000000002</v>
      </c>
      <c r="P1750">
        <v>16490</v>
      </c>
      <c r="Q1750">
        <v>18875.740000000002</v>
      </c>
      <c r="R1750">
        <v>16490</v>
      </c>
      <c r="S1750">
        <v>0</v>
      </c>
      <c r="T1750" t="s">
        <v>73</v>
      </c>
      <c r="U1750" t="s">
        <v>74</v>
      </c>
      <c r="V1750" s="5">
        <v>45930</v>
      </c>
      <c r="W1750" t="s">
        <v>75</v>
      </c>
    </row>
    <row r="1751" spans="1:23" x14ac:dyDescent="0.25">
      <c r="A1751">
        <v>2025</v>
      </c>
      <c r="B1751" s="5">
        <v>45839</v>
      </c>
      <c r="C1751" s="5">
        <v>45930</v>
      </c>
      <c r="D1751" t="s">
        <v>63</v>
      </c>
      <c r="E1751" t="s">
        <v>66</v>
      </c>
      <c r="F1751" t="s">
        <v>2147</v>
      </c>
      <c r="G1751" t="s">
        <v>2150</v>
      </c>
      <c r="H1751" t="s">
        <v>946</v>
      </c>
      <c r="I1751" t="s">
        <v>65</v>
      </c>
      <c r="J1751" s="6" t="s">
        <v>70</v>
      </c>
      <c r="K1751" s="6" t="s">
        <v>71</v>
      </c>
      <c r="L1751" s="5">
        <v>45839</v>
      </c>
      <c r="M1751" s="5">
        <v>46022</v>
      </c>
      <c r="N1751" t="s">
        <v>72</v>
      </c>
      <c r="O1751">
        <v>9616.7999999999993</v>
      </c>
      <c r="P1751">
        <v>8883.4599999999991</v>
      </c>
      <c r="Q1751">
        <v>9616.7999999999993</v>
      </c>
      <c r="R1751">
        <v>8883.4599999999991</v>
      </c>
      <c r="S1751">
        <v>0</v>
      </c>
      <c r="T1751" t="s">
        <v>73</v>
      </c>
      <c r="U1751" t="s">
        <v>74</v>
      </c>
      <c r="V1751" s="5">
        <v>45930</v>
      </c>
      <c r="W1751" t="s">
        <v>75</v>
      </c>
    </row>
    <row r="1752" spans="1:23" x14ac:dyDescent="0.25">
      <c r="A1752">
        <v>2025</v>
      </c>
      <c r="B1752" s="5">
        <v>45839</v>
      </c>
      <c r="C1752" s="5">
        <v>45930</v>
      </c>
      <c r="D1752" t="s">
        <v>63</v>
      </c>
      <c r="E1752" t="s">
        <v>66</v>
      </c>
      <c r="F1752" t="s">
        <v>2151</v>
      </c>
      <c r="G1752" t="s">
        <v>150</v>
      </c>
      <c r="H1752" t="s">
        <v>1653</v>
      </c>
      <c r="I1752" t="s">
        <v>64</v>
      </c>
      <c r="J1752" s="6" t="s">
        <v>70</v>
      </c>
      <c r="K1752" s="6" t="s">
        <v>71</v>
      </c>
      <c r="L1752" s="5">
        <v>45854</v>
      </c>
      <c r="M1752" s="5">
        <v>46021</v>
      </c>
      <c r="N1752" t="s">
        <v>72</v>
      </c>
      <c r="O1752">
        <v>19414.080000000002</v>
      </c>
      <c r="P1752">
        <v>5874.36</v>
      </c>
      <c r="Q1752">
        <v>19414.080000000002</v>
      </c>
      <c r="R1752">
        <v>5874.36</v>
      </c>
      <c r="S1752">
        <v>0</v>
      </c>
      <c r="T1752" t="s">
        <v>73</v>
      </c>
      <c r="U1752" t="s">
        <v>74</v>
      </c>
      <c r="V1752" s="5">
        <v>45930</v>
      </c>
      <c r="W1752" t="s">
        <v>75</v>
      </c>
    </row>
    <row r="1753" spans="1:23" x14ac:dyDescent="0.25">
      <c r="A1753">
        <v>2025</v>
      </c>
      <c r="B1753" s="5">
        <v>45839</v>
      </c>
      <c r="C1753" s="5">
        <v>45930</v>
      </c>
      <c r="D1753" t="s">
        <v>63</v>
      </c>
      <c r="E1753" t="s">
        <v>66</v>
      </c>
      <c r="F1753" t="s">
        <v>2152</v>
      </c>
      <c r="G1753" t="s">
        <v>2153</v>
      </c>
      <c r="H1753" t="s">
        <v>215</v>
      </c>
      <c r="I1753" t="s">
        <v>65</v>
      </c>
      <c r="J1753" s="6" t="s">
        <v>70</v>
      </c>
      <c r="K1753" s="6" t="s">
        <v>71</v>
      </c>
      <c r="L1753" s="5">
        <v>45839</v>
      </c>
      <c r="M1753" s="5">
        <v>46022</v>
      </c>
      <c r="N1753" t="s">
        <v>72</v>
      </c>
      <c r="O1753">
        <v>12616.8</v>
      </c>
      <c r="P1753">
        <v>11473.16</v>
      </c>
      <c r="Q1753">
        <v>12616.8</v>
      </c>
      <c r="R1753">
        <v>11473.16</v>
      </c>
      <c r="S1753">
        <v>0</v>
      </c>
      <c r="T1753" t="s">
        <v>73</v>
      </c>
      <c r="U1753" t="s">
        <v>74</v>
      </c>
      <c r="V1753" s="5">
        <v>45930</v>
      </c>
      <c r="W1753" t="s">
        <v>75</v>
      </c>
    </row>
    <row r="1754" spans="1:23" x14ac:dyDescent="0.25">
      <c r="A1754">
        <v>2025</v>
      </c>
      <c r="B1754" s="5">
        <v>45839</v>
      </c>
      <c r="C1754" s="5">
        <v>45930</v>
      </c>
      <c r="D1754" t="s">
        <v>63</v>
      </c>
      <c r="E1754" t="s">
        <v>66</v>
      </c>
      <c r="F1754" t="s">
        <v>457</v>
      </c>
      <c r="G1754" t="s">
        <v>2154</v>
      </c>
      <c r="H1754" t="s">
        <v>570</v>
      </c>
      <c r="I1754" t="s">
        <v>64</v>
      </c>
      <c r="J1754" s="6" t="s">
        <v>70</v>
      </c>
      <c r="K1754" s="6" t="s">
        <v>71</v>
      </c>
      <c r="L1754" s="5">
        <v>45854</v>
      </c>
      <c r="M1754" s="5">
        <v>46021</v>
      </c>
      <c r="N1754" t="s">
        <v>72</v>
      </c>
      <c r="O1754">
        <v>7190.4</v>
      </c>
      <c r="P1754">
        <v>6721.04</v>
      </c>
      <c r="Q1754">
        <v>7190.4</v>
      </c>
      <c r="R1754">
        <v>6721.04</v>
      </c>
      <c r="S1754">
        <v>0</v>
      </c>
      <c r="T1754" t="s">
        <v>73</v>
      </c>
      <c r="U1754" t="s">
        <v>74</v>
      </c>
      <c r="V1754" s="5">
        <v>45930</v>
      </c>
      <c r="W1754" t="s">
        <v>75</v>
      </c>
    </row>
    <row r="1755" spans="1:23" x14ac:dyDescent="0.25">
      <c r="A1755">
        <v>2025</v>
      </c>
      <c r="B1755" s="5">
        <v>45839</v>
      </c>
      <c r="C1755" s="5">
        <v>45930</v>
      </c>
      <c r="D1755" t="s">
        <v>63</v>
      </c>
      <c r="E1755" t="s">
        <v>66</v>
      </c>
      <c r="F1755" t="s">
        <v>2155</v>
      </c>
      <c r="G1755" t="s">
        <v>179</v>
      </c>
      <c r="H1755" t="s">
        <v>1514</v>
      </c>
      <c r="I1755" t="s">
        <v>64</v>
      </c>
      <c r="J1755" s="6" t="s">
        <v>70</v>
      </c>
      <c r="K1755" s="6" t="s">
        <v>71</v>
      </c>
      <c r="L1755" s="5">
        <v>45854</v>
      </c>
      <c r="M1755" s="5">
        <v>46021</v>
      </c>
      <c r="N1755" t="s">
        <v>72</v>
      </c>
      <c r="O1755">
        <v>6471.36</v>
      </c>
      <c r="P1755">
        <v>6080.24</v>
      </c>
      <c r="Q1755">
        <v>6471.36</v>
      </c>
      <c r="R1755">
        <v>6080.24</v>
      </c>
      <c r="S1755">
        <v>0</v>
      </c>
      <c r="T1755" t="s">
        <v>73</v>
      </c>
      <c r="U1755" t="s">
        <v>74</v>
      </c>
      <c r="V1755" s="5">
        <v>45930</v>
      </c>
      <c r="W1755" t="s">
        <v>75</v>
      </c>
    </row>
    <row r="1756" spans="1:23" x14ac:dyDescent="0.25">
      <c r="A1756">
        <v>2025</v>
      </c>
      <c r="B1756" s="5">
        <v>45839</v>
      </c>
      <c r="C1756" s="5">
        <v>45930</v>
      </c>
      <c r="D1756" t="s">
        <v>63</v>
      </c>
      <c r="E1756" t="s">
        <v>66</v>
      </c>
      <c r="F1756" t="s">
        <v>2156</v>
      </c>
      <c r="G1756" t="s">
        <v>179</v>
      </c>
      <c r="H1756" t="s">
        <v>308</v>
      </c>
      <c r="I1756" t="s">
        <v>65</v>
      </c>
      <c r="J1756" s="6" t="s">
        <v>70</v>
      </c>
      <c r="K1756" s="6" t="s">
        <v>71</v>
      </c>
      <c r="L1756" s="5">
        <v>45839</v>
      </c>
      <c r="M1756" s="5">
        <v>46022</v>
      </c>
      <c r="N1756" t="s">
        <v>72</v>
      </c>
      <c r="O1756">
        <v>13056.16</v>
      </c>
      <c r="P1756">
        <v>11836.8</v>
      </c>
      <c r="Q1756">
        <v>13056.16</v>
      </c>
      <c r="R1756">
        <v>11836.8</v>
      </c>
      <c r="S1756">
        <v>0</v>
      </c>
      <c r="T1756" t="s">
        <v>73</v>
      </c>
      <c r="U1756" t="s">
        <v>74</v>
      </c>
      <c r="V1756" s="5">
        <v>45930</v>
      </c>
      <c r="W1756" t="s">
        <v>75</v>
      </c>
    </row>
    <row r="1757" spans="1:23" x14ac:dyDescent="0.25">
      <c r="A1757">
        <v>2025</v>
      </c>
      <c r="B1757" s="5">
        <v>45839</v>
      </c>
      <c r="C1757" s="5">
        <v>45930</v>
      </c>
      <c r="D1757" t="s">
        <v>63</v>
      </c>
      <c r="E1757" t="s">
        <v>66</v>
      </c>
      <c r="F1757" t="s">
        <v>1240</v>
      </c>
      <c r="G1757" t="s">
        <v>179</v>
      </c>
      <c r="H1757" t="s">
        <v>400</v>
      </c>
      <c r="I1757" t="s">
        <v>64</v>
      </c>
      <c r="J1757" s="6" t="s">
        <v>70</v>
      </c>
      <c r="K1757" s="6" t="s">
        <v>71</v>
      </c>
      <c r="L1757" s="5">
        <v>45854</v>
      </c>
      <c r="M1757" s="5">
        <v>46021</v>
      </c>
      <c r="N1757" t="s">
        <v>72</v>
      </c>
      <c r="O1757">
        <v>7190.4</v>
      </c>
      <c r="P1757">
        <v>6721.04</v>
      </c>
      <c r="Q1757">
        <v>7190.4</v>
      </c>
      <c r="R1757">
        <v>6721.04</v>
      </c>
      <c r="S1757">
        <v>0</v>
      </c>
      <c r="T1757" t="s">
        <v>73</v>
      </c>
      <c r="U1757" t="s">
        <v>74</v>
      </c>
      <c r="V1757" s="5">
        <v>45930</v>
      </c>
      <c r="W1757" t="s">
        <v>75</v>
      </c>
    </row>
    <row r="1758" spans="1:23" x14ac:dyDescent="0.25">
      <c r="A1758">
        <v>2025</v>
      </c>
      <c r="B1758" s="5">
        <v>45839</v>
      </c>
      <c r="C1758" s="5">
        <v>45930</v>
      </c>
      <c r="D1758" t="s">
        <v>63</v>
      </c>
      <c r="E1758" t="s">
        <v>66</v>
      </c>
      <c r="F1758" t="s">
        <v>2157</v>
      </c>
      <c r="G1758" t="s">
        <v>179</v>
      </c>
      <c r="H1758" t="s">
        <v>409</v>
      </c>
      <c r="I1758" t="s">
        <v>64</v>
      </c>
      <c r="J1758" s="6" t="s">
        <v>70</v>
      </c>
      <c r="K1758" s="6" t="s">
        <v>71</v>
      </c>
      <c r="L1758" s="5">
        <v>45839</v>
      </c>
      <c r="M1758" s="5">
        <v>46022</v>
      </c>
      <c r="N1758" t="s">
        <v>72</v>
      </c>
      <c r="O1758">
        <v>13089.6</v>
      </c>
      <c r="P1758">
        <v>11864.24</v>
      </c>
      <c r="Q1758">
        <v>13089.6</v>
      </c>
      <c r="R1758">
        <v>11864.24</v>
      </c>
      <c r="S1758">
        <v>0</v>
      </c>
      <c r="T1758" t="s">
        <v>73</v>
      </c>
      <c r="U1758" t="s">
        <v>74</v>
      </c>
      <c r="V1758" s="5">
        <v>45930</v>
      </c>
      <c r="W1758" t="s">
        <v>75</v>
      </c>
    </row>
    <row r="1759" spans="1:23" x14ac:dyDescent="0.25">
      <c r="A1759">
        <v>2025</v>
      </c>
      <c r="B1759" s="5">
        <v>45839</v>
      </c>
      <c r="C1759" s="5">
        <v>45930</v>
      </c>
      <c r="D1759" t="s">
        <v>63</v>
      </c>
      <c r="E1759" t="s">
        <v>66</v>
      </c>
      <c r="F1759" t="s">
        <v>2158</v>
      </c>
      <c r="G1759" t="s">
        <v>179</v>
      </c>
      <c r="H1759" t="s">
        <v>96</v>
      </c>
      <c r="I1759" t="s">
        <v>64</v>
      </c>
      <c r="J1759" s="6" t="s">
        <v>70</v>
      </c>
      <c r="K1759" s="6" t="s">
        <v>71</v>
      </c>
      <c r="L1759" s="5">
        <v>45854</v>
      </c>
      <c r="M1759" s="5">
        <v>46021</v>
      </c>
      <c r="N1759" t="s">
        <v>72</v>
      </c>
      <c r="O1759">
        <v>19384</v>
      </c>
      <c r="P1759">
        <v>16889.7</v>
      </c>
      <c r="Q1759">
        <v>19384</v>
      </c>
      <c r="R1759">
        <v>16889.7</v>
      </c>
      <c r="S1759">
        <v>0</v>
      </c>
      <c r="T1759" t="s">
        <v>73</v>
      </c>
      <c r="U1759" t="s">
        <v>74</v>
      </c>
      <c r="V1759" s="5">
        <v>45930</v>
      </c>
      <c r="W1759" t="s">
        <v>75</v>
      </c>
    </row>
    <row r="1760" spans="1:23" x14ac:dyDescent="0.25">
      <c r="A1760">
        <v>2025</v>
      </c>
      <c r="B1760" s="5">
        <v>45839</v>
      </c>
      <c r="C1760" s="5">
        <v>45930</v>
      </c>
      <c r="D1760" t="s">
        <v>63</v>
      </c>
      <c r="E1760" t="s">
        <v>66</v>
      </c>
      <c r="F1760" t="s">
        <v>292</v>
      </c>
      <c r="G1760" t="s">
        <v>179</v>
      </c>
      <c r="H1760" t="s">
        <v>111</v>
      </c>
      <c r="I1760" t="s">
        <v>64</v>
      </c>
      <c r="J1760" s="6" t="s">
        <v>70</v>
      </c>
      <c r="K1760" s="6" t="s">
        <v>71</v>
      </c>
      <c r="L1760" s="5">
        <v>45839</v>
      </c>
      <c r="M1760" s="5">
        <v>46022</v>
      </c>
      <c r="N1760" t="s">
        <v>72</v>
      </c>
      <c r="O1760">
        <v>15728.8</v>
      </c>
      <c r="P1760">
        <v>14015.26</v>
      </c>
      <c r="Q1760">
        <v>15728.8</v>
      </c>
      <c r="R1760">
        <v>14015.26</v>
      </c>
      <c r="S1760">
        <v>0</v>
      </c>
      <c r="T1760" t="s">
        <v>73</v>
      </c>
      <c r="U1760" t="s">
        <v>74</v>
      </c>
      <c r="V1760" s="5">
        <v>45930</v>
      </c>
      <c r="W1760" t="s">
        <v>75</v>
      </c>
    </row>
    <row r="1761" spans="1:23" x14ac:dyDescent="0.25">
      <c r="A1761">
        <v>2025</v>
      </c>
      <c r="B1761" s="5">
        <v>45839</v>
      </c>
      <c r="C1761" s="5">
        <v>45930</v>
      </c>
      <c r="D1761" t="s">
        <v>63</v>
      </c>
      <c r="E1761" t="s">
        <v>66</v>
      </c>
      <c r="F1761" t="s">
        <v>2159</v>
      </c>
      <c r="G1761" t="s">
        <v>324</v>
      </c>
      <c r="H1761" t="s">
        <v>2160</v>
      </c>
      <c r="I1761" t="s">
        <v>65</v>
      </c>
      <c r="J1761" s="6" t="s">
        <v>70</v>
      </c>
      <c r="K1761" s="6" t="s">
        <v>71</v>
      </c>
      <c r="L1761" s="5">
        <v>45839</v>
      </c>
      <c r="M1761" s="5">
        <v>46022</v>
      </c>
      <c r="N1761" t="s">
        <v>72</v>
      </c>
      <c r="O1761">
        <v>8089.6</v>
      </c>
      <c r="P1761">
        <v>7522.42</v>
      </c>
      <c r="Q1761">
        <v>8089.6</v>
      </c>
      <c r="R1761">
        <v>7522.42</v>
      </c>
      <c r="S1761">
        <v>0</v>
      </c>
      <c r="T1761" t="s">
        <v>73</v>
      </c>
      <c r="U1761" t="s">
        <v>74</v>
      </c>
      <c r="V1761" s="5">
        <v>45930</v>
      </c>
      <c r="W1761" t="s">
        <v>75</v>
      </c>
    </row>
    <row r="1762" spans="1:23" x14ac:dyDescent="0.25">
      <c r="A1762">
        <v>2025</v>
      </c>
      <c r="B1762" s="5">
        <v>45839</v>
      </c>
      <c r="C1762" s="5">
        <v>45930</v>
      </c>
      <c r="D1762" t="s">
        <v>63</v>
      </c>
      <c r="E1762" t="s">
        <v>66</v>
      </c>
      <c r="F1762" t="s">
        <v>2161</v>
      </c>
      <c r="G1762" t="s">
        <v>142</v>
      </c>
      <c r="H1762" t="s">
        <v>1515</v>
      </c>
      <c r="I1762" t="s">
        <v>64</v>
      </c>
      <c r="J1762" s="6" t="s">
        <v>70</v>
      </c>
      <c r="K1762" s="6" t="s">
        <v>71</v>
      </c>
      <c r="L1762" s="5">
        <v>45839</v>
      </c>
      <c r="M1762" s="5">
        <v>46022</v>
      </c>
      <c r="N1762" t="s">
        <v>72</v>
      </c>
      <c r="O1762">
        <v>20223</v>
      </c>
      <c r="P1762">
        <v>17549.5</v>
      </c>
      <c r="Q1762">
        <v>20223</v>
      </c>
      <c r="R1762">
        <v>17549.5</v>
      </c>
      <c r="S1762">
        <v>0</v>
      </c>
      <c r="T1762" t="s">
        <v>73</v>
      </c>
      <c r="U1762" t="s">
        <v>74</v>
      </c>
      <c r="V1762" s="5">
        <v>45930</v>
      </c>
      <c r="W1762" t="s">
        <v>75</v>
      </c>
    </row>
    <row r="1763" spans="1:23" x14ac:dyDescent="0.25">
      <c r="A1763">
        <v>2025</v>
      </c>
      <c r="B1763" s="5">
        <v>45839</v>
      </c>
      <c r="C1763" s="5">
        <v>45930</v>
      </c>
      <c r="D1763" t="s">
        <v>63</v>
      </c>
      <c r="E1763" t="s">
        <v>66</v>
      </c>
      <c r="F1763" t="s">
        <v>264</v>
      </c>
      <c r="G1763" t="s">
        <v>142</v>
      </c>
      <c r="H1763" t="s">
        <v>572</v>
      </c>
      <c r="I1763" t="s">
        <v>64</v>
      </c>
      <c r="J1763" s="6" t="s">
        <v>70</v>
      </c>
      <c r="K1763" s="6" t="s">
        <v>71</v>
      </c>
      <c r="L1763" s="5">
        <v>45839</v>
      </c>
      <c r="M1763" s="5">
        <v>46022</v>
      </c>
      <c r="N1763" t="s">
        <v>72</v>
      </c>
      <c r="O1763">
        <v>8089.6</v>
      </c>
      <c r="P1763">
        <v>7522.42</v>
      </c>
      <c r="Q1763">
        <v>8089.6</v>
      </c>
      <c r="R1763">
        <v>7522.42</v>
      </c>
      <c r="S1763">
        <v>0</v>
      </c>
      <c r="T1763" t="s">
        <v>73</v>
      </c>
      <c r="U1763" t="s">
        <v>74</v>
      </c>
      <c r="V1763" s="5">
        <v>45930</v>
      </c>
      <c r="W1763" t="s">
        <v>75</v>
      </c>
    </row>
    <row r="1764" spans="1:23" x14ac:dyDescent="0.25">
      <c r="A1764">
        <v>2025</v>
      </c>
      <c r="B1764" s="5">
        <v>45839</v>
      </c>
      <c r="C1764" s="5">
        <v>45930</v>
      </c>
      <c r="D1764" t="s">
        <v>63</v>
      </c>
      <c r="E1764" t="s">
        <v>66</v>
      </c>
      <c r="F1764" t="s">
        <v>2162</v>
      </c>
      <c r="G1764" t="s">
        <v>142</v>
      </c>
      <c r="H1764" t="s">
        <v>142</v>
      </c>
      <c r="I1764" t="s">
        <v>65</v>
      </c>
      <c r="J1764" s="6" t="s">
        <v>70</v>
      </c>
      <c r="K1764" s="6" t="s">
        <v>71</v>
      </c>
      <c r="L1764" s="5">
        <v>45839</v>
      </c>
      <c r="M1764" s="5">
        <v>46022</v>
      </c>
      <c r="N1764" t="s">
        <v>72</v>
      </c>
      <c r="O1764">
        <v>24750.7</v>
      </c>
      <c r="P1764">
        <v>21110.080000000002</v>
      </c>
      <c r="Q1764">
        <v>24750.7</v>
      </c>
      <c r="R1764">
        <v>21110.080000000002</v>
      </c>
      <c r="S1764">
        <v>0</v>
      </c>
      <c r="T1764" t="s">
        <v>73</v>
      </c>
      <c r="U1764" t="s">
        <v>74</v>
      </c>
      <c r="V1764" s="5">
        <v>45930</v>
      </c>
      <c r="W1764" t="s">
        <v>75</v>
      </c>
    </row>
    <row r="1765" spans="1:23" x14ac:dyDescent="0.25">
      <c r="A1765">
        <v>2025</v>
      </c>
      <c r="B1765" s="5">
        <v>45839</v>
      </c>
      <c r="C1765" s="5">
        <v>45930</v>
      </c>
      <c r="D1765" t="s">
        <v>63</v>
      </c>
      <c r="E1765" t="s">
        <v>66</v>
      </c>
      <c r="F1765" t="s">
        <v>2163</v>
      </c>
      <c r="G1765" t="s">
        <v>142</v>
      </c>
      <c r="H1765" t="s">
        <v>303</v>
      </c>
      <c r="I1765" t="s">
        <v>65</v>
      </c>
      <c r="J1765" s="6" t="s">
        <v>70</v>
      </c>
      <c r="K1765" s="6" t="s">
        <v>71</v>
      </c>
      <c r="L1765" s="5">
        <v>45839</v>
      </c>
      <c r="M1765" s="5">
        <v>46022</v>
      </c>
      <c r="N1765" t="s">
        <v>72</v>
      </c>
      <c r="O1765">
        <v>7350.4</v>
      </c>
      <c r="P1765">
        <v>6863.64</v>
      </c>
      <c r="Q1765">
        <v>7350.4</v>
      </c>
      <c r="R1765">
        <v>6863.64</v>
      </c>
      <c r="S1765">
        <v>0</v>
      </c>
      <c r="T1765" t="s">
        <v>73</v>
      </c>
      <c r="U1765" t="s">
        <v>74</v>
      </c>
      <c r="V1765" s="5">
        <v>45930</v>
      </c>
      <c r="W1765" t="s">
        <v>75</v>
      </c>
    </row>
    <row r="1766" spans="1:23" x14ac:dyDescent="0.25">
      <c r="A1766">
        <v>2025</v>
      </c>
      <c r="B1766" s="5">
        <v>45839</v>
      </c>
      <c r="C1766" s="5">
        <v>45930</v>
      </c>
      <c r="D1766" t="s">
        <v>63</v>
      </c>
      <c r="E1766" t="s">
        <v>66</v>
      </c>
      <c r="F1766" t="s">
        <v>140</v>
      </c>
      <c r="G1766" t="s">
        <v>142</v>
      </c>
      <c r="H1766" t="s">
        <v>400</v>
      </c>
      <c r="I1766" t="s">
        <v>64</v>
      </c>
      <c r="J1766" s="6" t="s">
        <v>70</v>
      </c>
      <c r="K1766" s="6" t="s">
        <v>71</v>
      </c>
      <c r="L1766" s="5">
        <v>45839</v>
      </c>
      <c r="M1766" s="5">
        <v>46022</v>
      </c>
      <c r="N1766" t="s">
        <v>72</v>
      </c>
      <c r="O1766">
        <v>19233.599999999999</v>
      </c>
      <c r="P1766">
        <v>16771.419999999998</v>
      </c>
      <c r="Q1766">
        <v>19233.599999999999</v>
      </c>
      <c r="R1766">
        <v>16771.419999999998</v>
      </c>
      <c r="S1766">
        <v>0</v>
      </c>
      <c r="T1766" t="s">
        <v>73</v>
      </c>
      <c r="U1766" t="s">
        <v>74</v>
      </c>
      <c r="V1766" s="5">
        <v>45930</v>
      </c>
      <c r="W1766" t="s">
        <v>75</v>
      </c>
    </row>
    <row r="1767" spans="1:23" x14ac:dyDescent="0.25">
      <c r="A1767">
        <v>2025</v>
      </c>
      <c r="B1767" s="5">
        <v>45839</v>
      </c>
      <c r="C1767" s="5">
        <v>45930</v>
      </c>
      <c r="D1767" t="s">
        <v>63</v>
      </c>
      <c r="E1767" t="s">
        <v>66</v>
      </c>
      <c r="F1767" t="s">
        <v>2164</v>
      </c>
      <c r="G1767" t="s">
        <v>142</v>
      </c>
      <c r="H1767" t="s">
        <v>148</v>
      </c>
      <c r="I1767" t="s">
        <v>65</v>
      </c>
      <c r="J1767" s="6" t="s">
        <v>70</v>
      </c>
      <c r="K1767" s="6" t="s">
        <v>71</v>
      </c>
      <c r="L1767" s="5">
        <v>45839</v>
      </c>
      <c r="M1767" s="5">
        <v>46022</v>
      </c>
      <c r="N1767" t="s">
        <v>72</v>
      </c>
      <c r="O1767">
        <v>13482.4</v>
      </c>
      <c r="P1767">
        <v>12186.66</v>
      </c>
      <c r="Q1767">
        <v>13482.4</v>
      </c>
      <c r="R1767">
        <v>12186.66</v>
      </c>
      <c r="S1767">
        <v>0</v>
      </c>
      <c r="T1767" t="s">
        <v>73</v>
      </c>
      <c r="U1767" t="s">
        <v>74</v>
      </c>
      <c r="V1767" s="5">
        <v>45930</v>
      </c>
      <c r="W1767" t="s">
        <v>75</v>
      </c>
    </row>
    <row r="1768" spans="1:23" x14ac:dyDescent="0.25">
      <c r="A1768">
        <v>2025</v>
      </c>
      <c r="B1768" s="5">
        <v>45839</v>
      </c>
      <c r="C1768" s="5">
        <v>45930</v>
      </c>
      <c r="D1768" t="s">
        <v>63</v>
      </c>
      <c r="E1768" t="s">
        <v>66</v>
      </c>
      <c r="F1768" t="s">
        <v>2165</v>
      </c>
      <c r="G1768" t="s">
        <v>142</v>
      </c>
      <c r="H1768" t="s">
        <v>572</v>
      </c>
      <c r="I1768" t="s">
        <v>65</v>
      </c>
      <c r="J1768" s="6" t="s">
        <v>70</v>
      </c>
      <c r="K1768" s="6" t="s">
        <v>71</v>
      </c>
      <c r="L1768" s="5">
        <v>45854</v>
      </c>
      <c r="M1768" s="5">
        <v>46021</v>
      </c>
      <c r="N1768" t="s">
        <v>72</v>
      </c>
      <c r="O1768">
        <v>16178.4</v>
      </c>
      <c r="P1768">
        <v>14368.82</v>
      </c>
      <c r="Q1768">
        <v>16178.4</v>
      </c>
      <c r="R1768">
        <v>14368.82</v>
      </c>
      <c r="S1768">
        <v>0</v>
      </c>
      <c r="T1768" t="s">
        <v>73</v>
      </c>
      <c r="U1768" t="s">
        <v>74</v>
      </c>
      <c r="V1768" s="5">
        <v>45930</v>
      </c>
      <c r="W1768" t="s">
        <v>75</v>
      </c>
    </row>
    <row r="1769" spans="1:23" x14ac:dyDescent="0.25">
      <c r="A1769">
        <v>2025</v>
      </c>
      <c r="B1769" s="5">
        <v>45839</v>
      </c>
      <c r="C1769" s="5">
        <v>45930</v>
      </c>
      <c r="D1769" t="s">
        <v>63</v>
      </c>
      <c r="E1769" t="s">
        <v>66</v>
      </c>
      <c r="F1769" t="s">
        <v>2166</v>
      </c>
      <c r="G1769" t="s">
        <v>142</v>
      </c>
      <c r="H1769" t="s">
        <v>895</v>
      </c>
      <c r="I1769" t="s">
        <v>64</v>
      </c>
      <c r="J1769" s="6" t="s">
        <v>70</v>
      </c>
      <c r="K1769" s="6" t="s">
        <v>71</v>
      </c>
      <c r="L1769" s="5">
        <v>45854</v>
      </c>
      <c r="M1769" s="5">
        <v>46021</v>
      </c>
      <c r="N1769" t="s">
        <v>72</v>
      </c>
      <c r="O1769">
        <v>31414.080000000002</v>
      </c>
      <c r="P1769">
        <v>26337.38</v>
      </c>
      <c r="Q1769">
        <v>31414.080000000002</v>
      </c>
      <c r="R1769">
        <v>26337.38</v>
      </c>
      <c r="S1769">
        <v>0</v>
      </c>
      <c r="T1769" t="s">
        <v>73</v>
      </c>
      <c r="U1769" t="s">
        <v>74</v>
      </c>
      <c r="V1769" s="5">
        <v>45930</v>
      </c>
      <c r="W1769" t="s">
        <v>75</v>
      </c>
    </row>
    <row r="1770" spans="1:23" x14ac:dyDescent="0.25">
      <c r="A1770">
        <v>2025</v>
      </c>
      <c r="B1770" s="5">
        <v>45839</v>
      </c>
      <c r="C1770" s="5">
        <v>45930</v>
      </c>
      <c r="D1770" t="s">
        <v>63</v>
      </c>
      <c r="E1770" t="s">
        <v>66</v>
      </c>
      <c r="F1770" t="s">
        <v>2167</v>
      </c>
      <c r="G1770" t="s">
        <v>142</v>
      </c>
      <c r="H1770" t="s">
        <v>1888</v>
      </c>
      <c r="I1770" t="s">
        <v>64</v>
      </c>
      <c r="J1770" s="6" t="s">
        <v>70</v>
      </c>
      <c r="K1770" s="6" t="s">
        <v>71</v>
      </c>
      <c r="L1770" s="5">
        <v>45854</v>
      </c>
      <c r="M1770" s="5">
        <v>46021</v>
      </c>
      <c r="N1770" t="s">
        <v>72</v>
      </c>
      <c r="O1770">
        <v>8988</v>
      </c>
      <c r="P1770">
        <v>8323.06</v>
      </c>
      <c r="Q1770">
        <v>8988</v>
      </c>
      <c r="R1770">
        <v>8323.06</v>
      </c>
      <c r="S1770">
        <v>0</v>
      </c>
      <c r="T1770" t="s">
        <v>73</v>
      </c>
      <c r="U1770" t="s">
        <v>74</v>
      </c>
      <c r="V1770" s="5">
        <v>45930</v>
      </c>
      <c r="W1770" t="s">
        <v>75</v>
      </c>
    </row>
    <row r="1771" spans="1:23" x14ac:dyDescent="0.25">
      <c r="A1771">
        <v>2025</v>
      </c>
      <c r="B1771" s="5">
        <v>45839</v>
      </c>
      <c r="C1771" s="5">
        <v>45930</v>
      </c>
      <c r="D1771" t="s">
        <v>63</v>
      </c>
      <c r="E1771" t="s">
        <v>66</v>
      </c>
      <c r="F1771" t="s">
        <v>722</v>
      </c>
      <c r="G1771" t="s">
        <v>142</v>
      </c>
      <c r="H1771" t="s">
        <v>111</v>
      </c>
      <c r="I1771" t="s">
        <v>65</v>
      </c>
      <c r="J1771" s="6" t="s">
        <v>70</v>
      </c>
      <c r="K1771" s="6" t="s">
        <v>71</v>
      </c>
      <c r="L1771" s="5">
        <v>45854</v>
      </c>
      <c r="M1771" s="5">
        <v>46021</v>
      </c>
      <c r="N1771" t="s">
        <v>72</v>
      </c>
      <c r="O1771">
        <v>20223</v>
      </c>
      <c r="P1771">
        <v>17549.5</v>
      </c>
      <c r="Q1771">
        <v>20223</v>
      </c>
      <c r="R1771">
        <v>17549.5</v>
      </c>
      <c r="S1771">
        <v>0</v>
      </c>
      <c r="T1771" t="s">
        <v>73</v>
      </c>
      <c r="U1771" t="s">
        <v>74</v>
      </c>
      <c r="V1771" s="5">
        <v>45930</v>
      </c>
      <c r="W1771" t="s">
        <v>75</v>
      </c>
    </row>
    <row r="1772" spans="1:23" x14ac:dyDescent="0.25">
      <c r="A1772">
        <v>2025</v>
      </c>
      <c r="B1772" s="5">
        <v>45839</v>
      </c>
      <c r="C1772" s="5">
        <v>45930</v>
      </c>
      <c r="D1772" t="s">
        <v>63</v>
      </c>
      <c r="E1772" t="s">
        <v>66</v>
      </c>
      <c r="F1772" t="s">
        <v>2168</v>
      </c>
      <c r="G1772" t="s">
        <v>142</v>
      </c>
      <c r="H1772" t="s">
        <v>111</v>
      </c>
      <c r="I1772" t="s">
        <v>64</v>
      </c>
      <c r="J1772" s="6" t="s">
        <v>70</v>
      </c>
      <c r="K1772" s="6" t="s">
        <v>71</v>
      </c>
      <c r="L1772" s="5">
        <v>45839</v>
      </c>
      <c r="M1772" s="5">
        <v>46022</v>
      </c>
      <c r="N1772" t="s">
        <v>72</v>
      </c>
      <c r="O1772">
        <v>17616.8</v>
      </c>
      <c r="P1772">
        <v>15499.98</v>
      </c>
      <c r="Q1772">
        <v>17616.8</v>
      </c>
      <c r="R1772">
        <v>15499.98</v>
      </c>
      <c r="S1772">
        <v>0</v>
      </c>
      <c r="T1772" t="s">
        <v>73</v>
      </c>
      <c r="U1772" t="s">
        <v>74</v>
      </c>
      <c r="V1772" s="5">
        <v>45930</v>
      </c>
      <c r="W1772" t="s">
        <v>75</v>
      </c>
    </row>
    <row r="1773" spans="1:23" x14ac:dyDescent="0.25">
      <c r="A1773">
        <v>2025</v>
      </c>
      <c r="B1773" s="5">
        <v>45839</v>
      </c>
      <c r="C1773" s="5">
        <v>45930</v>
      </c>
      <c r="D1773" t="s">
        <v>63</v>
      </c>
      <c r="E1773" t="s">
        <v>66</v>
      </c>
      <c r="F1773" t="s">
        <v>2169</v>
      </c>
      <c r="G1773" t="s">
        <v>142</v>
      </c>
      <c r="H1773" t="s">
        <v>81</v>
      </c>
      <c r="I1773" t="s">
        <v>65</v>
      </c>
      <c r="J1773" s="6" t="s">
        <v>70</v>
      </c>
      <c r="K1773" s="6" t="s">
        <v>71</v>
      </c>
      <c r="L1773" s="5">
        <v>45839</v>
      </c>
      <c r="M1773" s="5">
        <v>46021</v>
      </c>
      <c r="N1773" t="s">
        <v>72</v>
      </c>
      <c r="O1773">
        <v>9616.7999999999993</v>
      </c>
      <c r="P1773">
        <v>8883.4599999999991</v>
      </c>
      <c r="Q1773">
        <v>9616.7999999999993</v>
      </c>
      <c r="R1773">
        <v>8883.4599999999991</v>
      </c>
      <c r="S1773">
        <v>0</v>
      </c>
      <c r="T1773" t="s">
        <v>73</v>
      </c>
      <c r="U1773" t="s">
        <v>74</v>
      </c>
      <c r="V1773" s="5">
        <v>45930</v>
      </c>
      <c r="W1773" t="s">
        <v>75</v>
      </c>
    </row>
    <row r="1774" spans="1:23" x14ac:dyDescent="0.25">
      <c r="A1774">
        <v>2025</v>
      </c>
      <c r="B1774" s="5">
        <v>45839</v>
      </c>
      <c r="C1774" s="5">
        <v>45930</v>
      </c>
      <c r="D1774" t="s">
        <v>63</v>
      </c>
      <c r="E1774" t="s">
        <v>66</v>
      </c>
      <c r="F1774" t="s">
        <v>2170</v>
      </c>
      <c r="G1774" t="s">
        <v>142</v>
      </c>
      <c r="H1774" t="s">
        <v>199</v>
      </c>
      <c r="I1774" t="s">
        <v>65</v>
      </c>
      <c r="J1774" s="6" t="s">
        <v>70</v>
      </c>
      <c r="K1774" s="6" t="s">
        <v>71</v>
      </c>
      <c r="L1774" s="5">
        <v>45854</v>
      </c>
      <c r="M1774" s="5">
        <v>46021</v>
      </c>
      <c r="N1774" t="s">
        <v>72</v>
      </c>
      <c r="O1774">
        <v>28099.200000000001</v>
      </c>
      <c r="P1774">
        <v>23743.34</v>
      </c>
      <c r="Q1774">
        <v>28099.200000000001</v>
      </c>
      <c r="R1774">
        <v>23743.34</v>
      </c>
      <c r="S1774">
        <v>0</v>
      </c>
      <c r="T1774" t="s">
        <v>73</v>
      </c>
      <c r="U1774" t="s">
        <v>74</v>
      </c>
      <c r="V1774" s="5">
        <v>45930</v>
      </c>
      <c r="W1774" t="s">
        <v>75</v>
      </c>
    </row>
    <row r="1775" spans="1:23" x14ac:dyDescent="0.25">
      <c r="A1775">
        <v>2025</v>
      </c>
      <c r="B1775" s="5">
        <v>45839</v>
      </c>
      <c r="C1775" s="5">
        <v>45930</v>
      </c>
      <c r="D1775" t="s">
        <v>63</v>
      </c>
      <c r="E1775" t="s">
        <v>66</v>
      </c>
      <c r="F1775" t="s">
        <v>722</v>
      </c>
      <c r="G1775" t="s">
        <v>142</v>
      </c>
      <c r="H1775" t="s">
        <v>106</v>
      </c>
      <c r="I1775" t="s">
        <v>65</v>
      </c>
      <c r="J1775" s="6" t="s">
        <v>70</v>
      </c>
      <c r="K1775" s="6" t="s">
        <v>71</v>
      </c>
      <c r="L1775" s="5">
        <v>45854</v>
      </c>
      <c r="M1775" s="5">
        <v>46021</v>
      </c>
      <c r="N1775" t="s">
        <v>72</v>
      </c>
      <c r="O1775">
        <v>12133.8</v>
      </c>
      <c r="P1775">
        <v>11067.44</v>
      </c>
      <c r="Q1775">
        <v>12133.8</v>
      </c>
      <c r="R1775">
        <v>11067.44</v>
      </c>
      <c r="S1775">
        <v>0</v>
      </c>
      <c r="T1775" t="s">
        <v>73</v>
      </c>
      <c r="U1775" t="s">
        <v>74</v>
      </c>
      <c r="V1775" s="5">
        <v>45930</v>
      </c>
      <c r="W1775" t="s">
        <v>75</v>
      </c>
    </row>
    <row r="1776" spans="1:23" x14ac:dyDescent="0.25">
      <c r="A1776">
        <v>2025</v>
      </c>
      <c r="B1776" s="5">
        <v>45839</v>
      </c>
      <c r="C1776" s="5">
        <v>45930</v>
      </c>
      <c r="D1776" t="s">
        <v>63</v>
      </c>
      <c r="E1776" t="s">
        <v>66</v>
      </c>
      <c r="F1776" t="s">
        <v>2171</v>
      </c>
      <c r="G1776" t="s">
        <v>142</v>
      </c>
      <c r="H1776" t="s">
        <v>188</v>
      </c>
      <c r="I1776" t="s">
        <v>65</v>
      </c>
      <c r="J1776" s="6" t="s">
        <v>70</v>
      </c>
      <c r="K1776" s="6" t="s">
        <v>71</v>
      </c>
      <c r="L1776" s="5">
        <v>45839</v>
      </c>
      <c r="M1776" s="5">
        <v>46022</v>
      </c>
      <c r="N1776" t="s">
        <v>72</v>
      </c>
      <c r="O1776">
        <v>8089.6</v>
      </c>
      <c r="P1776">
        <v>7522.42</v>
      </c>
      <c r="Q1776">
        <v>8089.6</v>
      </c>
      <c r="R1776">
        <v>7522.42</v>
      </c>
      <c r="S1776">
        <v>0</v>
      </c>
      <c r="T1776" t="s">
        <v>73</v>
      </c>
      <c r="U1776" t="s">
        <v>74</v>
      </c>
      <c r="V1776" s="5">
        <v>45930</v>
      </c>
      <c r="W1776" t="s">
        <v>75</v>
      </c>
    </row>
    <row r="1777" spans="1:23" x14ac:dyDescent="0.25">
      <c r="A1777">
        <v>2025</v>
      </c>
      <c r="B1777" s="5">
        <v>45839</v>
      </c>
      <c r="C1777" s="5">
        <v>45930</v>
      </c>
      <c r="D1777" t="s">
        <v>63</v>
      </c>
      <c r="E1777" t="s">
        <v>66</v>
      </c>
      <c r="F1777" t="s">
        <v>2172</v>
      </c>
      <c r="G1777" t="s">
        <v>142</v>
      </c>
      <c r="H1777" t="s">
        <v>1826</v>
      </c>
      <c r="I1777" t="s">
        <v>64</v>
      </c>
      <c r="J1777" s="6" t="s">
        <v>70</v>
      </c>
      <c r="K1777" s="6" t="s">
        <v>71</v>
      </c>
      <c r="L1777" s="5">
        <v>45854</v>
      </c>
      <c r="M1777" s="5">
        <v>46021</v>
      </c>
      <c r="N1777" t="s">
        <v>72</v>
      </c>
      <c r="O1777">
        <v>36178.400000000001</v>
      </c>
      <c r="P1777">
        <v>29981.119999999999</v>
      </c>
      <c r="Q1777">
        <v>36178.400000000001</v>
      </c>
      <c r="R1777">
        <v>29981.119999999999</v>
      </c>
      <c r="S1777">
        <v>0</v>
      </c>
      <c r="T1777" t="s">
        <v>73</v>
      </c>
      <c r="U1777" t="s">
        <v>74</v>
      </c>
      <c r="V1777" s="5">
        <v>45930</v>
      </c>
      <c r="W1777" t="s">
        <v>75</v>
      </c>
    </row>
    <row r="1778" spans="1:23" x14ac:dyDescent="0.25">
      <c r="A1778">
        <v>2025</v>
      </c>
      <c r="B1778" s="5">
        <v>45839</v>
      </c>
      <c r="C1778" s="5">
        <v>45930</v>
      </c>
      <c r="D1778" t="s">
        <v>63</v>
      </c>
      <c r="E1778" t="s">
        <v>66</v>
      </c>
      <c r="F1778" t="s">
        <v>669</v>
      </c>
      <c r="G1778" t="s">
        <v>142</v>
      </c>
      <c r="H1778" t="s">
        <v>354</v>
      </c>
      <c r="I1778" t="s">
        <v>64</v>
      </c>
      <c r="J1778" s="6" t="s">
        <v>70</v>
      </c>
      <c r="K1778" s="6" t="s">
        <v>71</v>
      </c>
      <c r="L1778" s="5">
        <v>45854</v>
      </c>
      <c r="M1778" s="5">
        <v>46021</v>
      </c>
      <c r="N1778" t="s">
        <v>72</v>
      </c>
      <c r="O1778">
        <v>8089.2</v>
      </c>
      <c r="P1778">
        <v>7522.06</v>
      </c>
      <c r="Q1778">
        <v>8089.2</v>
      </c>
      <c r="R1778">
        <v>7522.06</v>
      </c>
      <c r="S1778">
        <v>0</v>
      </c>
      <c r="T1778" t="s">
        <v>73</v>
      </c>
      <c r="U1778" t="s">
        <v>74</v>
      </c>
      <c r="V1778" s="5">
        <v>45930</v>
      </c>
      <c r="W1778" t="s">
        <v>75</v>
      </c>
    </row>
    <row r="1779" spans="1:23" x14ac:dyDescent="0.25">
      <c r="A1779">
        <v>2025</v>
      </c>
      <c r="B1779" s="5">
        <v>45839</v>
      </c>
      <c r="C1779" s="5">
        <v>45930</v>
      </c>
      <c r="D1779" t="s">
        <v>63</v>
      </c>
      <c r="E1779" t="s">
        <v>66</v>
      </c>
      <c r="F1779" t="s">
        <v>2173</v>
      </c>
      <c r="G1779" t="s">
        <v>142</v>
      </c>
      <c r="I1779" t="s">
        <v>65</v>
      </c>
      <c r="J1779" s="6" t="s">
        <v>70</v>
      </c>
      <c r="K1779" s="6" t="s">
        <v>71</v>
      </c>
      <c r="L1779" s="5">
        <v>45854</v>
      </c>
      <c r="M1779" s="5">
        <v>46021</v>
      </c>
      <c r="N1779" t="s">
        <v>72</v>
      </c>
      <c r="O1779">
        <v>21728.799999999999</v>
      </c>
      <c r="P1779">
        <v>18733.66</v>
      </c>
      <c r="Q1779">
        <v>21728.799999999999</v>
      </c>
      <c r="R1779">
        <v>18733.66</v>
      </c>
      <c r="S1779">
        <v>0</v>
      </c>
      <c r="T1779" t="s">
        <v>73</v>
      </c>
      <c r="U1779" t="s">
        <v>74</v>
      </c>
      <c r="V1779" s="5">
        <v>45930</v>
      </c>
      <c r="W1779" t="s">
        <v>75</v>
      </c>
    </row>
    <row r="1780" spans="1:23" x14ac:dyDescent="0.25">
      <c r="A1780">
        <v>2025</v>
      </c>
      <c r="B1780" s="5">
        <v>45839</v>
      </c>
      <c r="C1780" s="5">
        <v>45930</v>
      </c>
      <c r="D1780" t="s">
        <v>63</v>
      </c>
      <c r="E1780" t="s">
        <v>66</v>
      </c>
      <c r="F1780" t="s">
        <v>1051</v>
      </c>
      <c r="G1780" t="s">
        <v>142</v>
      </c>
      <c r="H1780" t="s">
        <v>416</v>
      </c>
      <c r="I1780" t="s">
        <v>64</v>
      </c>
      <c r="J1780" s="6" t="s">
        <v>70</v>
      </c>
      <c r="K1780" s="6" t="s">
        <v>71</v>
      </c>
      <c r="L1780" s="5">
        <v>45839</v>
      </c>
      <c r="M1780" s="5">
        <v>46022</v>
      </c>
      <c r="N1780" t="s">
        <v>72</v>
      </c>
      <c r="O1780">
        <v>14700.8</v>
      </c>
      <c r="P1780">
        <v>13186.72</v>
      </c>
      <c r="Q1780">
        <v>14700.8</v>
      </c>
      <c r="R1780">
        <v>13186.72</v>
      </c>
      <c r="S1780">
        <v>0</v>
      </c>
      <c r="T1780" t="s">
        <v>73</v>
      </c>
      <c r="U1780" t="s">
        <v>74</v>
      </c>
      <c r="V1780" s="5">
        <v>45930</v>
      </c>
      <c r="W1780" t="s">
        <v>75</v>
      </c>
    </row>
    <row r="1781" spans="1:23" x14ac:dyDescent="0.25">
      <c r="A1781">
        <v>2025</v>
      </c>
      <c r="B1781" s="5">
        <v>45839</v>
      </c>
      <c r="C1781" s="5">
        <v>45930</v>
      </c>
      <c r="D1781" t="s">
        <v>63</v>
      </c>
      <c r="E1781" t="s">
        <v>66</v>
      </c>
      <c r="F1781" t="s">
        <v>1677</v>
      </c>
      <c r="G1781" t="s">
        <v>142</v>
      </c>
      <c r="H1781" t="s">
        <v>111</v>
      </c>
      <c r="I1781" t="s">
        <v>65</v>
      </c>
      <c r="J1781" s="6" t="s">
        <v>70</v>
      </c>
      <c r="K1781" s="6" t="s">
        <v>71</v>
      </c>
      <c r="L1781" s="5">
        <v>45839</v>
      </c>
      <c r="M1781" s="5">
        <v>46022</v>
      </c>
      <c r="N1781" t="s">
        <v>72</v>
      </c>
      <c r="O1781">
        <v>19233.599999999999</v>
      </c>
      <c r="P1781">
        <v>16771.419999999998</v>
      </c>
      <c r="Q1781">
        <v>19233.599999999999</v>
      </c>
      <c r="R1781">
        <v>16771.419999999998</v>
      </c>
      <c r="S1781">
        <v>0</v>
      </c>
      <c r="T1781" t="s">
        <v>73</v>
      </c>
      <c r="U1781" t="s">
        <v>74</v>
      </c>
      <c r="V1781" s="5">
        <v>45930</v>
      </c>
      <c r="W1781" t="s">
        <v>75</v>
      </c>
    </row>
    <row r="1782" spans="1:23" x14ac:dyDescent="0.25">
      <c r="A1782">
        <v>2025</v>
      </c>
      <c r="B1782" s="5">
        <v>45839</v>
      </c>
      <c r="C1782" s="5">
        <v>45930</v>
      </c>
      <c r="D1782" t="s">
        <v>63</v>
      </c>
      <c r="E1782" t="s">
        <v>66</v>
      </c>
      <c r="F1782" t="s">
        <v>300</v>
      </c>
      <c r="G1782" t="s">
        <v>142</v>
      </c>
      <c r="H1782" t="s">
        <v>1443</v>
      </c>
      <c r="I1782" t="s">
        <v>64</v>
      </c>
      <c r="J1782" s="6" t="s">
        <v>70</v>
      </c>
      <c r="K1782" s="6" t="s">
        <v>71</v>
      </c>
      <c r="L1782" s="5">
        <v>45854</v>
      </c>
      <c r="M1782" s="5">
        <v>46021</v>
      </c>
      <c r="N1782" t="s">
        <v>72</v>
      </c>
      <c r="O1782">
        <v>16987.32</v>
      </c>
      <c r="P1782">
        <v>15004.96</v>
      </c>
      <c r="Q1782">
        <v>16987.32</v>
      </c>
      <c r="R1782">
        <v>15004.96</v>
      </c>
      <c r="S1782">
        <v>0</v>
      </c>
      <c r="T1782" t="s">
        <v>73</v>
      </c>
      <c r="U1782" t="s">
        <v>74</v>
      </c>
      <c r="V1782" s="5">
        <v>45930</v>
      </c>
      <c r="W1782" t="s">
        <v>75</v>
      </c>
    </row>
    <row r="1783" spans="1:23" x14ac:dyDescent="0.25">
      <c r="A1783">
        <v>2025</v>
      </c>
      <c r="B1783" s="5">
        <v>45839</v>
      </c>
      <c r="C1783" s="5">
        <v>45930</v>
      </c>
      <c r="D1783" t="s">
        <v>63</v>
      </c>
      <c r="E1783" t="s">
        <v>66</v>
      </c>
      <c r="F1783" t="s">
        <v>640</v>
      </c>
      <c r="G1783" t="s">
        <v>142</v>
      </c>
      <c r="H1783" t="s">
        <v>400</v>
      </c>
      <c r="I1783" t="s">
        <v>64</v>
      </c>
      <c r="J1783" s="6" t="s">
        <v>70</v>
      </c>
      <c r="K1783" s="6" t="s">
        <v>71</v>
      </c>
      <c r="L1783" s="5">
        <v>45854</v>
      </c>
      <c r="M1783" s="5">
        <v>46021</v>
      </c>
      <c r="N1783" t="s">
        <v>72</v>
      </c>
      <c r="O1783">
        <v>8988</v>
      </c>
      <c r="P1783">
        <v>8323.06</v>
      </c>
      <c r="Q1783">
        <v>8988</v>
      </c>
      <c r="R1783">
        <v>8323.06</v>
      </c>
      <c r="S1783">
        <v>0</v>
      </c>
      <c r="T1783" t="s">
        <v>73</v>
      </c>
      <c r="U1783" t="s">
        <v>74</v>
      </c>
      <c r="V1783" s="5">
        <v>45930</v>
      </c>
      <c r="W1783" t="s">
        <v>75</v>
      </c>
    </row>
    <row r="1784" spans="1:23" x14ac:dyDescent="0.25">
      <c r="A1784">
        <v>2025</v>
      </c>
      <c r="B1784" s="5">
        <v>45839</v>
      </c>
      <c r="C1784" s="5">
        <v>45930</v>
      </c>
      <c r="D1784" t="s">
        <v>63</v>
      </c>
      <c r="E1784" t="s">
        <v>66</v>
      </c>
      <c r="F1784" t="s">
        <v>2174</v>
      </c>
      <c r="G1784" t="s">
        <v>142</v>
      </c>
      <c r="H1784" t="s">
        <v>1561</v>
      </c>
      <c r="I1784" t="s">
        <v>65</v>
      </c>
      <c r="J1784" s="6" t="s">
        <v>70</v>
      </c>
      <c r="K1784" s="6" t="s">
        <v>71</v>
      </c>
      <c r="L1784" s="5">
        <v>45854</v>
      </c>
      <c r="M1784" s="5">
        <v>46021</v>
      </c>
      <c r="N1784" t="s">
        <v>72</v>
      </c>
      <c r="O1784">
        <v>6291.6</v>
      </c>
      <c r="P1784">
        <v>5920.04</v>
      </c>
      <c r="Q1784">
        <v>6291.6</v>
      </c>
      <c r="R1784">
        <v>5920.04</v>
      </c>
      <c r="S1784">
        <v>0</v>
      </c>
      <c r="T1784" t="s">
        <v>73</v>
      </c>
      <c r="U1784" t="s">
        <v>74</v>
      </c>
      <c r="V1784" s="5">
        <v>45930</v>
      </c>
      <c r="W1784" t="s">
        <v>75</v>
      </c>
    </row>
    <row r="1785" spans="1:23" x14ac:dyDescent="0.25">
      <c r="A1785">
        <v>2025</v>
      </c>
      <c r="B1785" s="5">
        <v>45839</v>
      </c>
      <c r="C1785" s="5">
        <v>45930</v>
      </c>
      <c r="D1785" t="s">
        <v>63</v>
      </c>
      <c r="E1785" t="s">
        <v>66</v>
      </c>
      <c r="F1785" t="s">
        <v>698</v>
      </c>
      <c r="G1785" t="s">
        <v>142</v>
      </c>
      <c r="H1785" t="s">
        <v>132</v>
      </c>
      <c r="I1785" t="s">
        <v>64</v>
      </c>
      <c r="J1785" s="6" t="s">
        <v>70</v>
      </c>
      <c r="K1785" s="6" t="s">
        <v>71</v>
      </c>
      <c r="L1785" s="5">
        <v>45839</v>
      </c>
      <c r="M1785" s="5">
        <v>46022</v>
      </c>
      <c r="N1785" t="s">
        <v>72</v>
      </c>
      <c r="O1785">
        <v>8089.6</v>
      </c>
      <c r="P1785">
        <v>7522.42</v>
      </c>
      <c r="Q1785">
        <v>8089.6</v>
      </c>
      <c r="R1785">
        <v>7522.42</v>
      </c>
      <c r="S1785">
        <v>0</v>
      </c>
      <c r="T1785" t="s">
        <v>73</v>
      </c>
      <c r="U1785" t="s">
        <v>74</v>
      </c>
      <c r="V1785" s="5">
        <v>45930</v>
      </c>
      <c r="W1785" t="s">
        <v>75</v>
      </c>
    </row>
    <row r="1786" spans="1:23" x14ac:dyDescent="0.25">
      <c r="A1786">
        <v>2025</v>
      </c>
      <c r="B1786" s="5">
        <v>45839</v>
      </c>
      <c r="C1786" s="5">
        <v>45930</v>
      </c>
      <c r="D1786" t="s">
        <v>63</v>
      </c>
      <c r="E1786" t="s">
        <v>66</v>
      </c>
      <c r="F1786" t="s">
        <v>885</v>
      </c>
      <c r="G1786" t="s">
        <v>142</v>
      </c>
      <c r="H1786" t="s">
        <v>185</v>
      </c>
      <c r="I1786" t="s">
        <v>65</v>
      </c>
      <c r="J1786" s="6" t="s">
        <v>70</v>
      </c>
      <c r="K1786" s="6" t="s">
        <v>71</v>
      </c>
      <c r="L1786" s="5">
        <v>45839</v>
      </c>
      <c r="M1786" s="5">
        <v>46022</v>
      </c>
      <c r="N1786" t="s">
        <v>72</v>
      </c>
      <c r="O1786">
        <v>8089.6</v>
      </c>
      <c r="P1786">
        <v>7522.42</v>
      </c>
      <c r="Q1786">
        <v>8089.6</v>
      </c>
      <c r="R1786">
        <v>7522.42</v>
      </c>
      <c r="S1786">
        <v>0</v>
      </c>
      <c r="T1786" t="s">
        <v>73</v>
      </c>
      <c r="U1786" t="s">
        <v>74</v>
      </c>
      <c r="V1786" s="5">
        <v>45930</v>
      </c>
      <c r="W1786" t="s">
        <v>75</v>
      </c>
    </row>
    <row r="1787" spans="1:23" x14ac:dyDescent="0.25">
      <c r="A1787">
        <v>2025</v>
      </c>
      <c r="B1787" s="5">
        <v>45839</v>
      </c>
      <c r="C1787" s="5">
        <v>45930</v>
      </c>
      <c r="D1787" t="s">
        <v>63</v>
      </c>
      <c r="E1787" t="s">
        <v>66</v>
      </c>
      <c r="F1787" t="s">
        <v>2175</v>
      </c>
      <c r="G1787" t="s">
        <v>142</v>
      </c>
      <c r="H1787" t="s">
        <v>1516</v>
      </c>
      <c r="I1787" t="s">
        <v>65</v>
      </c>
      <c r="J1787" s="6" t="s">
        <v>70</v>
      </c>
      <c r="K1787" s="6" t="s">
        <v>71</v>
      </c>
      <c r="L1787" s="5">
        <v>45854</v>
      </c>
      <c r="M1787" s="5">
        <v>46021</v>
      </c>
      <c r="N1787" t="s">
        <v>72</v>
      </c>
      <c r="O1787">
        <v>14380.8</v>
      </c>
      <c r="P1787">
        <v>12924.06</v>
      </c>
      <c r="Q1787">
        <v>14380.8</v>
      </c>
      <c r="R1787">
        <v>12924.06</v>
      </c>
      <c r="S1787">
        <v>0</v>
      </c>
      <c r="T1787" t="s">
        <v>73</v>
      </c>
      <c r="U1787" t="s">
        <v>74</v>
      </c>
      <c r="V1787" s="5">
        <v>45930</v>
      </c>
      <c r="W1787" t="s">
        <v>75</v>
      </c>
    </row>
    <row r="1788" spans="1:23" x14ac:dyDescent="0.25">
      <c r="A1788">
        <v>2025</v>
      </c>
      <c r="B1788" s="5">
        <v>45839</v>
      </c>
      <c r="C1788" s="5">
        <v>45930</v>
      </c>
      <c r="D1788" t="s">
        <v>63</v>
      </c>
      <c r="E1788" t="s">
        <v>66</v>
      </c>
      <c r="F1788" t="s">
        <v>2176</v>
      </c>
      <c r="G1788" t="s">
        <v>142</v>
      </c>
      <c r="H1788" t="s">
        <v>1159</v>
      </c>
      <c r="I1788" t="s">
        <v>65</v>
      </c>
      <c r="J1788" s="6" t="s">
        <v>70</v>
      </c>
      <c r="K1788" s="6" t="s">
        <v>71</v>
      </c>
      <c r="L1788" s="5">
        <v>45839</v>
      </c>
      <c r="M1788" s="5">
        <v>46022</v>
      </c>
      <c r="N1788" t="s">
        <v>72</v>
      </c>
      <c r="O1788">
        <v>14425.2</v>
      </c>
      <c r="P1788">
        <v>12960.5</v>
      </c>
      <c r="Q1788">
        <v>14425.2</v>
      </c>
      <c r="R1788">
        <v>12960.5</v>
      </c>
      <c r="S1788">
        <v>0</v>
      </c>
      <c r="T1788" t="s">
        <v>73</v>
      </c>
      <c r="U1788" t="s">
        <v>74</v>
      </c>
      <c r="V1788" s="5">
        <v>45930</v>
      </c>
      <c r="W1788" t="s">
        <v>75</v>
      </c>
    </row>
    <row r="1789" spans="1:23" x14ac:dyDescent="0.25">
      <c r="A1789">
        <v>2025</v>
      </c>
      <c r="B1789" s="5">
        <v>45839</v>
      </c>
      <c r="C1789" s="5">
        <v>45930</v>
      </c>
      <c r="D1789" t="s">
        <v>63</v>
      </c>
      <c r="E1789" t="s">
        <v>66</v>
      </c>
      <c r="F1789" t="s">
        <v>532</v>
      </c>
      <c r="G1789" t="s">
        <v>142</v>
      </c>
      <c r="H1789" t="s">
        <v>2177</v>
      </c>
      <c r="I1789" t="s">
        <v>65</v>
      </c>
      <c r="J1789" s="6" t="s">
        <v>70</v>
      </c>
      <c r="K1789" s="6" t="s">
        <v>71</v>
      </c>
      <c r="L1789" s="5">
        <v>45839</v>
      </c>
      <c r="M1789" s="5">
        <v>46021</v>
      </c>
      <c r="N1789" t="s">
        <v>72</v>
      </c>
      <c r="O1789">
        <v>24268.799999999999</v>
      </c>
      <c r="P1789">
        <v>20731.099999999999</v>
      </c>
      <c r="Q1789">
        <v>24268.799999999999</v>
      </c>
      <c r="R1789">
        <v>20731.099999999999</v>
      </c>
      <c r="S1789">
        <v>0</v>
      </c>
      <c r="T1789" t="s">
        <v>73</v>
      </c>
      <c r="U1789" t="s">
        <v>74</v>
      </c>
      <c r="V1789" s="5">
        <v>45930</v>
      </c>
      <c r="W1789" t="s">
        <v>75</v>
      </c>
    </row>
    <row r="1790" spans="1:23" x14ac:dyDescent="0.25">
      <c r="A1790">
        <v>2025</v>
      </c>
      <c r="B1790" s="5">
        <v>45839</v>
      </c>
      <c r="C1790" s="5">
        <v>45930</v>
      </c>
      <c r="D1790" t="s">
        <v>63</v>
      </c>
      <c r="E1790" t="s">
        <v>66</v>
      </c>
      <c r="F1790" t="s">
        <v>2178</v>
      </c>
      <c r="G1790" t="s">
        <v>142</v>
      </c>
      <c r="H1790" t="s">
        <v>199</v>
      </c>
      <c r="I1790" t="s">
        <v>64</v>
      </c>
      <c r="J1790" s="6" t="s">
        <v>70</v>
      </c>
      <c r="K1790" s="6" t="s">
        <v>71</v>
      </c>
      <c r="L1790" s="5">
        <v>45839</v>
      </c>
      <c r="M1790" s="5">
        <v>46022</v>
      </c>
      <c r="N1790" t="s">
        <v>72</v>
      </c>
      <c r="O1790">
        <v>4808.3999999999996</v>
      </c>
      <c r="P1790">
        <v>4533.68</v>
      </c>
      <c r="Q1790">
        <v>4808.3999999999996</v>
      </c>
      <c r="R1790">
        <v>4533.68</v>
      </c>
      <c r="S1790">
        <v>0</v>
      </c>
      <c r="T1790" t="s">
        <v>73</v>
      </c>
      <c r="U1790" t="s">
        <v>74</v>
      </c>
      <c r="V1790" s="5">
        <v>45930</v>
      </c>
      <c r="W1790" t="s">
        <v>75</v>
      </c>
    </row>
    <row r="1791" spans="1:23" x14ac:dyDescent="0.25">
      <c r="A1791">
        <v>2025</v>
      </c>
      <c r="B1791" s="5">
        <v>45839</v>
      </c>
      <c r="C1791" s="5">
        <v>45930</v>
      </c>
      <c r="D1791" t="s">
        <v>63</v>
      </c>
      <c r="E1791" t="s">
        <v>66</v>
      </c>
      <c r="F1791" t="s">
        <v>2179</v>
      </c>
      <c r="G1791" t="s">
        <v>142</v>
      </c>
      <c r="H1791" t="s">
        <v>113</v>
      </c>
      <c r="I1791" t="s">
        <v>65</v>
      </c>
      <c r="J1791" s="6" t="s">
        <v>70</v>
      </c>
      <c r="K1791" s="6" t="s">
        <v>71</v>
      </c>
      <c r="L1791" s="5">
        <v>45839</v>
      </c>
      <c r="M1791" s="5">
        <v>46022</v>
      </c>
      <c r="N1791" t="s">
        <v>72</v>
      </c>
      <c r="O1791">
        <v>11089.6</v>
      </c>
      <c r="P1791">
        <v>10190.299999999999</v>
      </c>
      <c r="Q1791">
        <v>11089.6</v>
      </c>
      <c r="R1791">
        <v>10190.299999999999</v>
      </c>
      <c r="S1791">
        <v>0</v>
      </c>
      <c r="T1791" t="s">
        <v>73</v>
      </c>
      <c r="U1791" t="s">
        <v>74</v>
      </c>
      <c r="V1791" s="5">
        <v>45930</v>
      </c>
      <c r="W1791" t="s">
        <v>75</v>
      </c>
    </row>
    <row r="1792" spans="1:23" x14ac:dyDescent="0.25">
      <c r="A1792">
        <v>2025</v>
      </c>
      <c r="B1792" s="5">
        <v>45839</v>
      </c>
      <c r="C1792" s="5">
        <v>45930</v>
      </c>
      <c r="D1792" t="s">
        <v>63</v>
      </c>
      <c r="E1792" t="s">
        <v>66</v>
      </c>
      <c r="F1792" t="s">
        <v>122</v>
      </c>
      <c r="G1792" t="s">
        <v>142</v>
      </c>
      <c r="H1792" t="s">
        <v>814</v>
      </c>
      <c r="I1792" t="s">
        <v>65</v>
      </c>
      <c r="J1792" s="6" t="s">
        <v>70</v>
      </c>
      <c r="K1792" s="6" t="s">
        <v>71</v>
      </c>
      <c r="L1792" s="5">
        <v>45839</v>
      </c>
      <c r="M1792" s="5">
        <v>46022</v>
      </c>
      <c r="N1792" t="s">
        <v>72</v>
      </c>
      <c r="O1792">
        <v>9616.7999999999993</v>
      </c>
      <c r="P1792">
        <v>8883.4599999999991</v>
      </c>
      <c r="Q1792">
        <v>9616.7999999999993</v>
      </c>
      <c r="R1792">
        <v>8883.4599999999991</v>
      </c>
      <c r="S1792">
        <v>0</v>
      </c>
      <c r="T1792" t="s">
        <v>73</v>
      </c>
      <c r="U1792" t="s">
        <v>74</v>
      </c>
      <c r="V1792" s="5">
        <v>45930</v>
      </c>
      <c r="W1792" t="s">
        <v>75</v>
      </c>
    </row>
    <row r="1793" spans="1:23" x14ac:dyDescent="0.25">
      <c r="A1793">
        <v>2025</v>
      </c>
      <c r="B1793" s="5">
        <v>45839</v>
      </c>
      <c r="C1793" s="5">
        <v>45930</v>
      </c>
      <c r="D1793" t="s">
        <v>63</v>
      </c>
      <c r="E1793" t="s">
        <v>66</v>
      </c>
      <c r="F1793" t="s">
        <v>2180</v>
      </c>
      <c r="G1793" t="s">
        <v>142</v>
      </c>
      <c r="H1793" t="s">
        <v>2181</v>
      </c>
      <c r="I1793" t="s">
        <v>64</v>
      </c>
      <c r="J1793" s="6" t="s">
        <v>70</v>
      </c>
      <c r="K1793" s="6" t="s">
        <v>71</v>
      </c>
      <c r="L1793" s="5">
        <v>45854</v>
      </c>
      <c r="M1793" s="5">
        <v>46021</v>
      </c>
      <c r="N1793" t="s">
        <v>72</v>
      </c>
      <c r="O1793">
        <v>17796.240000000002</v>
      </c>
      <c r="P1793">
        <v>15641.08</v>
      </c>
      <c r="Q1793">
        <v>17796.240000000002</v>
      </c>
      <c r="R1793">
        <v>15641.08</v>
      </c>
      <c r="S1793">
        <v>0</v>
      </c>
      <c r="T1793" t="s">
        <v>73</v>
      </c>
      <c r="U1793" t="s">
        <v>74</v>
      </c>
      <c r="V1793" s="5">
        <v>45930</v>
      </c>
      <c r="W1793" t="s">
        <v>75</v>
      </c>
    </row>
    <row r="1794" spans="1:23" x14ac:dyDescent="0.25">
      <c r="A1794">
        <v>2025</v>
      </c>
      <c r="B1794" s="5">
        <v>45839</v>
      </c>
      <c r="C1794" s="5">
        <v>45930</v>
      </c>
      <c r="D1794" t="s">
        <v>63</v>
      </c>
      <c r="E1794" t="s">
        <v>66</v>
      </c>
      <c r="F1794" t="s">
        <v>567</v>
      </c>
      <c r="G1794" t="s">
        <v>142</v>
      </c>
      <c r="H1794" t="s">
        <v>561</v>
      </c>
      <c r="I1794" t="s">
        <v>64</v>
      </c>
      <c r="J1794" s="6" t="s">
        <v>70</v>
      </c>
      <c r="K1794" s="6" t="s">
        <v>71</v>
      </c>
      <c r="L1794" s="5">
        <v>45854</v>
      </c>
      <c r="M1794" s="5">
        <v>46021</v>
      </c>
      <c r="N1794" t="s">
        <v>72</v>
      </c>
      <c r="O1794">
        <v>14560.56</v>
      </c>
      <c r="P1794">
        <v>13071.6</v>
      </c>
      <c r="Q1794">
        <v>14560.56</v>
      </c>
      <c r="R1794">
        <v>13071.6</v>
      </c>
      <c r="S1794">
        <v>0</v>
      </c>
      <c r="T1794" t="s">
        <v>73</v>
      </c>
      <c r="U1794" t="s">
        <v>74</v>
      </c>
      <c r="V1794" s="5">
        <v>45930</v>
      </c>
      <c r="W1794" t="s">
        <v>75</v>
      </c>
    </row>
    <row r="1795" spans="1:23" x14ac:dyDescent="0.25">
      <c r="A1795">
        <v>2025</v>
      </c>
      <c r="B1795" s="5">
        <v>45839</v>
      </c>
      <c r="C1795" s="5">
        <v>45930</v>
      </c>
      <c r="D1795" t="s">
        <v>63</v>
      </c>
      <c r="E1795" t="s">
        <v>66</v>
      </c>
      <c r="F1795" t="s">
        <v>821</v>
      </c>
      <c r="G1795" t="s">
        <v>142</v>
      </c>
      <c r="H1795" t="s">
        <v>381</v>
      </c>
      <c r="I1795" t="s">
        <v>64</v>
      </c>
      <c r="J1795" s="6" t="s">
        <v>70</v>
      </c>
      <c r="K1795" s="6" t="s">
        <v>71</v>
      </c>
      <c r="L1795" s="5">
        <v>45839</v>
      </c>
      <c r="M1795" s="5">
        <v>46022</v>
      </c>
      <c r="N1795" t="s">
        <v>72</v>
      </c>
      <c r="O1795">
        <v>14089.6</v>
      </c>
      <c r="P1795">
        <v>12685.04</v>
      </c>
      <c r="Q1795">
        <v>14089.6</v>
      </c>
      <c r="R1795">
        <v>12685.04</v>
      </c>
      <c r="S1795">
        <v>0</v>
      </c>
      <c r="T1795" t="s">
        <v>73</v>
      </c>
      <c r="U1795" t="s">
        <v>74</v>
      </c>
      <c r="V1795" s="5">
        <v>45930</v>
      </c>
      <c r="W1795" t="s">
        <v>75</v>
      </c>
    </row>
    <row r="1796" spans="1:23" x14ac:dyDescent="0.25">
      <c r="A1796">
        <v>2025</v>
      </c>
      <c r="B1796" s="5">
        <v>45839</v>
      </c>
      <c r="C1796" s="5">
        <v>45930</v>
      </c>
      <c r="D1796" t="s">
        <v>63</v>
      </c>
      <c r="E1796" t="s">
        <v>66</v>
      </c>
      <c r="F1796" t="s">
        <v>894</v>
      </c>
      <c r="G1796" t="s">
        <v>142</v>
      </c>
      <c r="H1796" t="s">
        <v>190</v>
      </c>
      <c r="I1796" t="s">
        <v>64</v>
      </c>
      <c r="J1796" s="6" t="s">
        <v>70</v>
      </c>
      <c r="K1796" s="6" t="s">
        <v>71</v>
      </c>
      <c r="L1796" s="5">
        <v>45854</v>
      </c>
      <c r="M1796" s="5">
        <v>46021</v>
      </c>
      <c r="N1796" t="s">
        <v>72</v>
      </c>
      <c r="O1796">
        <v>26751.64</v>
      </c>
      <c r="P1796">
        <v>22683.62</v>
      </c>
      <c r="Q1796">
        <v>26751.64</v>
      </c>
      <c r="R1796">
        <v>22683.62</v>
      </c>
      <c r="S1796">
        <v>0</v>
      </c>
      <c r="T1796" t="s">
        <v>73</v>
      </c>
      <c r="U1796" t="s">
        <v>74</v>
      </c>
      <c r="V1796" s="5">
        <v>45930</v>
      </c>
      <c r="W1796" t="s">
        <v>75</v>
      </c>
    </row>
    <row r="1797" spans="1:23" x14ac:dyDescent="0.25">
      <c r="A1797">
        <v>2025</v>
      </c>
      <c r="B1797" s="5">
        <v>45839</v>
      </c>
      <c r="C1797" s="5">
        <v>45930</v>
      </c>
      <c r="D1797" t="s">
        <v>63</v>
      </c>
      <c r="E1797" t="s">
        <v>66</v>
      </c>
      <c r="F1797" t="s">
        <v>589</v>
      </c>
      <c r="G1797" t="s">
        <v>142</v>
      </c>
      <c r="H1797" t="s">
        <v>142</v>
      </c>
      <c r="I1797" t="s">
        <v>64</v>
      </c>
      <c r="J1797" s="6" t="s">
        <v>70</v>
      </c>
      <c r="K1797" s="6" t="s">
        <v>71</v>
      </c>
      <c r="L1797" s="5">
        <v>45854</v>
      </c>
      <c r="M1797" s="5">
        <v>46021</v>
      </c>
      <c r="N1797" t="s">
        <v>72</v>
      </c>
      <c r="O1797">
        <v>13482</v>
      </c>
      <c r="P1797">
        <v>9139.74</v>
      </c>
      <c r="Q1797">
        <v>13482</v>
      </c>
      <c r="R1797">
        <v>9139.74</v>
      </c>
      <c r="S1797">
        <v>0</v>
      </c>
      <c r="T1797" t="s">
        <v>73</v>
      </c>
      <c r="U1797" t="s">
        <v>74</v>
      </c>
      <c r="V1797" s="5">
        <v>45930</v>
      </c>
      <c r="W1797" t="s">
        <v>75</v>
      </c>
    </row>
    <row r="1798" spans="1:23" x14ac:dyDescent="0.25">
      <c r="A1798">
        <v>2025</v>
      </c>
      <c r="B1798" s="5">
        <v>45839</v>
      </c>
      <c r="C1798" s="5">
        <v>45930</v>
      </c>
      <c r="D1798" t="s">
        <v>63</v>
      </c>
      <c r="E1798" t="s">
        <v>66</v>
      </c>
      <c r="F1798" t="s">
        <v>2182</v>
      </c>
      <c r="G1798" t="s">
        <v>142</v>
      </c>
      <c r="H1798" t="s">
        <v>1590</v>
      </c>
      <c r="I1798" t="s">
        <v>64</v>
      </c>
      <c r="J1798" s="6" t="s">
        <v>70</v>
      </c>
      <c r="K1798" s="6" t="s">
        <v>71</v>
      </c>
      <c r="L1798" s="5">
        <v>45839</v>
      </c>
      <c r="M1798" s="5">
        <v>46022</v>
      </c>
      <c r="N1798" t="s">
        <v>72</v>
      </c>
      <c r="O1798">
        <v>9616.7999999999993</v>
      </c>
      <c r="P1798">
        <v>8883.4599999999991</v>
      </c>
      <c r="Q1798">
        <v>9616.7999999999993</v>
      </c>
      <c r="R1798">
        <v>8883.4599999999991</v>
      </c>
      <c r="S1798">
        <v>0</v>
      </c>
      <c r="T1798" t="s">
        <v>73</v>
      </c>
      <c r="U1798" t="s">
        <v>74</v>
      </c>
      <c r="V1798" s="5">
        <v>45930</v>
      </c>
      <c r="W1798" t="s">
        <v>75</v>
      </c>
    </row>
    <row r="1799" spans="1:23" x14ac:dyDescent="0.25">
      <c r="A1799">
        <v>2025</v>
      </c>
      <c r="B1799" s="5">
        <v>45839</v>
      </c>
      <c r="C1799" s="5">
        <v>45930</v>
      </c>
      <c r="D1799" t="s">
        <v>63</v>
      </c>
      <c r="E1799" t="s">
        <v>66</v>
      </c>
      <c r="F1799" t="s">
        <v>1197</v>
      </c>
      <c r="G1799" t="s">
        <v>142</v>
      </c>
      <c r="H1799" t="s">
        <v>1306</v>
      </c>
      <c r="I1799" t="s">
        <v>65</v>
      </c>
      <c r="J1799" s="6" t="s">
        <v>70</v>
      </c>
      <c r="K1799" s="6" t="s">
        <v>71</v>
      </c>
      <c r="L1799" s="5">
        <v>45854</v>
      </c>
      <c r="M1799" s="5">
        <v>46021</v>
      </c>
      <c r="N1799" t="s">
        <v>72</v>
      </c>
      <c r="O1799">
        <v>17796.240000000002</v>
      </c>
      <c r="P1799">
        <v>15641.08</v>
      </c>
      <c r="Q1799">
        <v>17796.240000000002</v>
      </c>
      <c r="R1799">
        <v>15641.08</v>
      </c>
      <c r="S1799">
        <v>0</v>
      </c>
      <c r="T1799" t="s">
        <v>73</v>
      </c>
      <c r="U1799" t="s">
        <v>74</v>
      </c>
      <c r="V1799" s="5">
        <v>45930</v>
      </c>
      <c r="W1799" t="s">
        <v>75</v>
      </c>
    </row>
    <row r="1800" spans="1:23" x14ac:dyDescent="0.25">
      <c r="A1800">
        <v>2025</v>
      </c>
      <c r="B1800" s="5">
        <v>45839</v>
      </c>
      <c r="C1800" s="5">
        <v>45930</v>
      </c>
      <c r="D1800" t="s">
        <v>63</v>
      </c>
      <c r="E1800" t="s">
        <v>66</v>
      </c>
      <c r="F1800" t="s">
        <v>2183</v>
      </c>
      <c r="G1800" t="s">
        <v>142</v>
      </c>
      <c r="H1800" t="s">
        <v>224</v>
      </c>
      <c r="I1800" t="s">
        <v>65</v>
      </c>
      <c r="J1800" s="6" t="s">
        <v>70</v>
      </c>
      <c r="K1800" s="6" t="s">
        <v>71</v>
      </c>
      <c r="L1800" s="5">
        <v>45854</v>
      </c>
      <c r="M1800" s="5">
        <v>46021</v>
      </c>
      <c r="N1800" t="s">
        <v>72</v>
      </c>
      <c r="O1800">
        <v>26964</v>
      </c>
      <c r="P1800">
        <v>22850.62</v>
      </c>
      <c r="Q1800">
        <v>26964</v>
      </c>
      <c r="R1800">
        <v>22850.62</v>
      </c>
      <c r="S1800">
        <v>0</v>
      </c>
      <c r="T1800" t="s">
        <v>73</v>
      </c>
      <c r="U1800" t="s">
        <v>74</v>
      </c>
      <c r="V1800" s="5">
        <v>45930</v>
      </c>
      <c r="W1800" t="s">
        <v>75</v>
      </c>
    </row>
    <row r="1801" spans="1:23" x14ac:dyDescent="0.25">
      <c r="A1801">
        <v>2025</v>
      </c>
      <c r="B1801" s="5">
        <v>45839</v>
      </c>
      <c r="C1801" s="5">
        <v>45930</v>
      </c>
      <c r="D1801" t="s">
        <v>63</v>
      </c>
      <c r="E1801" t="s">
        <v>66</v>
      </c>
      <c r="F1801" t="s">
        <v>2184</v>
      </c>
      <c r="G1801" t="s">
        <v>142</v>
      </c>
      <c r="H1801" t="s">
        <v>185</v>
      </c>
      <c r="I1801" t="s">
        <v>65</v>
      </c>
      <c r="J1801" s="6" t="s">
        <v>70</v>
      </c>
      <c r="K1801" s="6" t="s">
        <v>71</v>
      </c>
      <c r="L1801" s="5">
        <v>45839</v>
      </c>
      <c r="M1801" s="5">
        <v>46022</v>
      </c>
      <c r="N1801" t="s">
        <v>72</v>
      </c>
      <c r="O1801">
        <v>11616.8</v>
      </c>
      <c r="P1801">
        <v>10633.16</v>
      </c>
      <c r="Q1801">
        <v>11616.8</v>
      </c>
      <c r="R1801">
        <v>10633.16</v>
      </c>
      <c r="S1801">
        <v>0</v>
      </c>
      <c r="T1801" t="s">
        <v>73</v>
      </c>
      <c r="U1801" t="s">
        <v>74</v>
      </c>
      <c r="V1801" s="5">
        <v>45930</v>
      </c>
      <c r="W1801" t="s">
        <v>75</v>
      </c>
    </row>
    <row r="1802" spans="1:23" x14ac:dyDescent="0.25">
      <c r="A1802">
        <v>2025</v>
      </c>
      <c r="B1802" s="5">
        <v>45839</v>
      </c>
      <c r="C1802" s="5">
        <v>45930</v>
      </c>
      <c r="D1802" t="s">
        <v>63</v>
      </c>
      <c r="E1802" t="s">
        <v>66</v>
      </c>
      <c r="F1802" t="s">
        <v>2185</v>
      </c>
      <c r="G1802" t="s">
        <v>142</v>
      </c>
      <c r="H1802" t="s">
        <v>104</v>
      </c>
      <c r="I1802" t="s">
        <v>65</v>
      </c>
      <c r="J1802" s="6" t="s">
        <v>70</v>
      </c>
      <c r="K1802" s="6" t="s">
        <v>71</v>
      </c>
      <c r="L1802" s="5">
        <v>45839</v>
      </c>
      <c r="M1802" s="5">
        <v>46022</v>
      </c>
      <c r="N1802" t="s">
        <v>72</v>
      </c>
      <c r="O1802">
        <v>31457.599999999999</v>
      </c>
      <c r="P1802">
        <v>26370.66</v>
      </c>
      <c r="Q1802">
        <v>31457.599999999999</v>
      </c>
      <c r="R1802">
        <v>26370.66</v>
      </c>
      <c r="S1802">
        <v>0</v>
      </c>
      <c r="T1802" t="s">
        <v>73</v>
      </c>
      <c r="U1802" t="s">
        <v>74</v>
      </c>
      <c r="V1802" s="5">
        <v>45930</v>
      </c>
      <c r="W1802" t="s">
        <v>75</v>
      </c>
    </row>
    <row r="1803" spans="1:23" x14ac:dyDescent="0.25">
      <c r="A1803">
        <v>2025</v>
      </c>
      <c r="B1803" s="5">
        <v>45839</v>
      </c>
      <c r="C1803" s="5">
        <v>45930</v>
      </c>
      <c r="D1803" t="s">
        <v>63</v>
      </c>
      <c r="E1803" t="s">
        <v>66</v>
      </c>
      <c r="F1803" t="s">
        <v>2186</v>
      </c>
      <c r="G1803" t="s">
        <v>142</v>
      </c>
      <c r="H1803" t="s">
        <v>1569</v>
      </c>
      <c r="I1803" t="s">
        <v>65</v>
      </c>
      <c r="J1803" s="6" t="s">
        <v>70</v>
      </c>
      <c r="K1803" s="6" t="s">
        <v>71</v>
      </c>
      <c r="L1803" s="5">
        <v>45839</v>
      </c>
      <c r="M1803" s="5">
        <v>46022</v>
      </c>
      <c r="N1803" t="s">
        <v>72</v>
      </c>
      <c r="O1803">
        <v>9616.7999999999993</v>
      </c>
      <c r="P1803">
        <v>8883.4599999999991</v>
      </c>
      <c r="Q1803">
        <v>9616.7999999999993</v>
      </c>
      <c r="R1803">
        <v>8883.4599999999991</v>
      </c>
      <c r="S1803">
        <v>0</v>
      </c>
      <c r="T1803" t="s">
        <v>73</v>
      </c>
      <c r="U1803" t="s">
        <v>74</v>
      </c>
      <c r="V1803" s="5">
        <v>45930</v>
      </c>
      <c r="W1803" t="s">
        <v>75</v>
      </c>
    </row>
    <row r="1804" spans="1:23" x14ac:dyDescent="0.25">
      <c r="A1804">
        <v>2025</v>
      </c>
      <c r="B1804" s="5">
        <v>45839</v>
      </c>
      <c r="C1804" s="5">
        <v>45930</v>
      </c>
      <c r="D1804" t="s">
        <v>63</v>
      </c>
      <c r="E1804" t="s">
        <v>66</v>
      </c>
      <c r="F1804" t="s">
        <v>2187</v>
      </c>
      <c r="G1804" t="s">
        <v>142</v>
      </c>
      <c r="H1804" t="s">
        <v>1060</v>
      </c>
      <c r="I1804" t="s">
        <v>64</v>
      </c>
      <c r="J1804" s="6" t="s">
        <v>70</v>
      </c>
      <c r="K1804" s="6" t="s">
        <v>71</v>
      </c>
      <c r="L1804" s="5">
        <v>45839</v>
      </c>
      <c r="M1804" s="5">
        <v>46022</v>
      </c>
      <c r="N1804" t="s">
        <v>72</v>
      </c>
      <c r="O1804">
        <v>15728.8</v>
      </c>
      <c r="P1804">
        <v>14015.26</v>
      </c>
      <c r="Q1804">
        <v>15728.8</v>
      </c>
      <c r="R1804">
        <v>14015.26</v>
      </c>
      <c r="S1804">
        <v>0</v>
      </c>
      <c r="T1804" t="s">
        <v>73</v>
      </c>
      <c r="U1804" t="s">
        <v>74</v>
      </c>
      <c r="V1804" s="5">
        <v>45930</v>
      </c>
      <c r="W1804" t="s">
        <v>75</v>
      </c>
    </row>
    <row r="1805" spans="1:23" x14ac:dyDescent="0.25">
      <c r="A1805">
        <v>2025</v>
      </c>
      <c r="B1805" s="5">
        <v>45839</v>
      </c>
      <c r="C1805" s="5">
        <v>45930</v>
      </c>
      <c r="D1805" t="s">
        <v>63</v>
      </c>
      <c r="E1805" t="s">
        <v>66</v>
      </c>
      <c r="F1805" t="s">
        <v>2188</v>
      </c>
      <c r="G1805" t="s">
        <v>142</v>
      </c>
      <c r="H1805" t="s">
        <v>2189</v>
      </c>
      <c r="I1805" t="s">
        <v>64</v>
      </c>
      <c r="J1805" s="6" t="s">
        <v>70</v>
      </c>
      <c r="K1805" s="6" t="s">
        <v>71</v>
      </c>
      <c r="L1805" s="5">
        <v>45854</v>
      </c>
      <c r="M1805" s="5">
        <v>46021</v>
      </c>
      <c r="N1805" t="s">
        <v>72</v>
      </c>
      <c r="O1805">
        <v>13482</v>
      </c>
      <c r="P1805">
        <v>12186.32</v>
      </c>
      <c r="Q1805">
        <v>13482</v>
      </c>
      <c r="R1805">
        <v>12186.32</v>
      </c>
      <c r="S1805">
        <v>0</v>
      </c>
      <c r="T1805" t="s">
        <v>73</v>
      </c>
      <c r="U1805" t="s">
        <v>74</v>
      </c>
      <c r="V1805" s="5">
        <v>45930</v>
      </c>
      <c r="W1805" t="s">
        <v>75</v>
      </c>
    </row>
    <row r="1806" spans="1:23" x14ac:dyDescent="0.25">
      <c r="A1806">
        <v>2025</v>
      </c>
      <c r="B1806" s="5">
        <v>45839</v>
      </c>
      <c r="C1806" s="5">
        <v>45930</v>
      </c>
      <c r="D1806" t="s">
        <v>63</v>
      </c>
      <c r="E1806" t="s">
        <v>66</v>
      </c>
      <c r="F1806" t="s">
        <v>641</v>
      </c>
      <c r="G1806" t="s">
        <v>2190</v>
      </c>
      <c r="H1806" t="s">
        <v>96</v>
      </c>
      <c r="I1806" t="s">
        <v>64</v>
      </c>
      <c r="J1806" s="6" t="s">
        <v>70</v>
      </c>
      <c r="K1806" s="6" t="s">
        <v>71</v>
      </c>
      <c r="L1806" s="5">
        <v>45854</v>
      </c>
      <c r="M1806" s="5">
        <v>46021</v>
      </c>
      <c r="N1806" t="s">
        <v>72</v>
      </c>
      <c r="O1806">
        <v>8988</v>
      </c>
      <c r="P1806">
        <v>8323.06</v>
      </c>
      <c r="Q1806">
        <v>8988</v>
      </c>
      <c r="R1806">
        <v>8323.06</v>
      </c>
      <c r="S1806">
        <v>0</v>
      </c>
      <c r="T1806" t="s">
        <v>73</v>
      </c>
      <c r="U1806" t="s">
        <v>74</v>
      </c>
      <c r="V1806" s="5">
        <v>45930</v>
      </c>
      <c r="W1806" t="s">
        <v>75</v>
      </c>
    </row>
    <row r="1807" spans="1:23" x14ac:dyDescent="0.25">
      <c r="A1807">
        <v>2025</v>
      </c>
      <c r="B1807" s="5">
        <v>45839</v>
      </c>
      <c r="C1807" s="5">
        <v>45930</v>
      </c>
      <c r="D1807" t="s">
        <v>63</v>
      </c>
      <c r="E1807" t="s">
        <v>66</v>
      </c>
      <c r="F1807" t="s">
        <v>2191</v>
      </c>
      <c r="G1807" t="s">
        <v>154</v>
      </c>
      <c r="H1807" t="s">
        <v>2192</v>
      </c>
      <c r="I1807" t="s">
        <v>64</v>
      </c>
      <c r="J1807" s="6" t="s">
        <v>70</v>
      </c>
      <c r="K1807" s="6" t="s">
        <v>71</v>
      </c>
      <c r="L1807" s="5">
        <v>45839</v>
      </c>
      <c r="M1807" s="5">
        <v>46022</v>
      </c>
      <c r="N1807" t="s">
        <v>72</v>
      </c>
      <c r="O1807">
        <v>9616.7999999999993</v>
      </c>
      <c r="P1807">
        <v>8883.4599999999991</v>
      </c>
      <c r="Q1807">
        <v>9616.7999999999993</v>
      </c>
      <c r="R1807">
        <v>8883.4599999999991</v>
      </c>
      <c r="S1807">
        <v>0</v>
      </c>
      <c r="T1807" t="s">
        <v>73</v>
      </c>
      <c r="U1807" t="s">
        <v>74</v>
      </c>
      <c r="V1807" s="5">
        <v>45930</v>
      </c>
      <c r="W1807" t="s">
        <v>75</v>
      </c>
    </row>
    <row r="1808" spans="1:23" x14ac:dyDescent="0.25">
      <c r="A1808">
        <v>2025</v>
      </c>
      <c r="B1808" s="5">
        <v>45839</v>
      </c>
      <c r="C1808" s="5">
        <v>45930</v>
      </c>
      <c r="D1808" t="s">
        <v>63</v>
      </c>
      <c r="E1808" t="s">
        <v>66</v>
      </c>
      <c r="F1808" t="s">
        <v>1949</v>
      </c>
      <c r="G1808" t="s">
        <v>154</v>
      </c>
      <c r="H1808" t="s">
        <v>982</v>
      </c>
      <c r="I1808" t="s">
        <v>65</v>
      </c>
      <c r="J1808" s="6" t="s">
        <v>70</v>
      </c>
      <c r="K1808" s="6" t="s">
        <v>71</v>
      </c>
      <c r="L1808" s="5">
        <v>45839</v>
      </c>
      <c r="M1808" s="5">
        <v>46022</v>
      </c>
      <c r="N1808" t="s">
        <v>72</v>
      </c>
      <c r="O1808">
        <v>2404.1999999999998</v>
      </c>
      <c r="P1808">
        <v>2283.34</v>
      </c>
      <c r="Q1808">
        <v>2404.1999999999998</v>
      </c>
      <c r="R1808">
        <v>2283.34</v>
      </c>
      <c r="S1808">
        <v>0</v>
      </c>
      <c r="T1808" t="s">
        <v>73</v>
      </c>
      <c r="U1808" t="s">
        <v>74</v>
      </c>
      <c r="V1808" s="5">
        <v>45930</v>
      </c>
      <c r="W1808" t="s">
        <v>75</v>
      </c>
    </row>
    <row r="1809" spans="1:23" x14ac:dyDescent="0.25">
      <c r="A1809">
        <v>2025</v>
      </c>
      <c r="B1809" s="5">
        <v>45839</v>
      </c>
      <c r="C1809" s="5">
        <v>45930</v>
      </c>
      <c r="D1809" t="s">
        <v>63</v>
      </c>
      <c r="E1809" t="s">
        <v>66</v>
      </c>
      <c r="F1809" t="s">
        <v>2193</v>
      </c>
      <c r="G1809" t="s">
        <v>154</v>
      </c>
      <c r="H1809" t="s">
        <v>142</v>
      </c>
      <c r="I1809" t="s">
        <v>65</v>
      </c>
      <c r="J1809" s="6" t="s">
        <v>70</v>
      </c>
      <c r="K1809" s="6" t="s">
        <v>71</v>
      </c>
      <c r="L1809" s="5">
        <v>45839</v>
      </c>
      <c r="M1809" s="5">
        <v>46022</v>
      </c>
      <c r="N1809" t="s">
        <v>72</v>
      </c>
      <c r="O1809">
        <v>7350.4</v>
      </c>
      <c r="P1809">
        <v>6863.64</v>
      </c>
      <c r="Q1809">
        <v>7350.4</v>
      </c>
      <c r="R1809">
        <v>6863.64</v>
      </c>
      <c r="S1809">
        <v>0</v>
      </c>
      <c r="T1809" t="s">
        <v>73</v>
      </c>
      <c r="U1809" t="s">
        <v>74</v>
      </c>
      <c r="V1809" s="5">
        <v>45930</v>
      </c>
      <c r="W1809" t="s">
        <v>75</v>
      </c>
    </row>
    <row r="1810" spans="1:23" x14ac:dyDescent="0.25">
      <c r="A1810">
        <v>2025</v>
      </c>
      <c r="B1810" s="5">
        <v>45839</v>
      </c>
      <c r="C1810" s="5">
        <v>45930</v>
      </c>
      <c r="D1810" t="s">
        <v>63</v>
      </c>
      <c r="E1810" t="s">
        <v>66</v>
      </c>
      <c r="F1810" t="s">
        <v>496</v>
      </c>
      <c r="G1810" t="s">
        <v>154</v>
      </c>
      <c r="H1810" t="s">
        <v>964</v>
      </c>
      <c r="I1810" t="s">
        <v>65</v>
      </c>
      <c r="J1810" s="6" t="s">
        <v>70</v>
      </c>
      <c r="K1810" s="6" t="s">
        <v>71</v>
      </c>
      <c r="L1810" s="5">
        <v>45854</v>
      </c>
      <c r="M1810" s="5">
        <v>46021</v>
      </c>
      <c r="N1810" t="s">
        <v>72</v>
      </c>
      <c r="O1810">
        <v>5545.98</v>
      </c>
      <c r="P1810">
        <v>5224.0600000000004</v>
      </c>
      <c r="Q1810">
        <v>5545.98</v>
      </c>
      <c r="R1810">
        <v>5224.0600000000004</v>
      </c>
      <c r="S1810">
        <v>0</v>
      </c>
      <c r="T1810" t="s">
        <v>73</v>
      </c>
      <c r="U1810" t="s">
        <v>74</v>
      </c>
      <c r="V1810" s="5">
        <v>45930</v>
      </c>
      <c r="W1810" t="s">
        <v>75</v>
      </c>
    </row>
    <row r="1811" spans="1:23" x14ac:dyDescent="0.25">
      <c r="A1811">
        <v>2025</v>
      </c>
      <c r="B1811" s="5">
        <v>45839</v>
      </c>
      <c r="C1811" s="5">
        <v>45930</v>
      </c>
      <c r="D1811" t="s">
        <v>63</v>
      </c>
      <c r="E1811" t="s">
        <v>66</v>
      </c>
      <c r="F1811" t="s">
        <v>376</v>
      </c>
      <c r="G1811" t="s">
        <v>154</v>
      </c>
      <c r="H1811" t="s">
        <v>93</v>
      </c>
      <c r="I1811" t="s">
        <v>64</v>
      </c>
      <c r="J1811" s="6" t="s">
        <v>70</v>
      </c>
      <c r="K1811" s="6" t="s">
        <v>71</v>
      </c>
      <c r="L1811" s="5">
        <v>45854</v>
      </c>
      <c r="M1811" s="5">
        <v>46021</v>
      </c>
      <c r="N1811" t="s">
        <v>72</v>
      </c>
      <c r="O1811">
        <v>4044.6</v>
      </c>
      <c r="P1811">
        <v>3818.76</v>
      </c>
      <c r="Q1811">
        <v>4044.6</v>
      </c>
      <c r="R1811">
        <v>3818.76</v>
      </c>
      <c r="S1811">
        <v>0</v>
      </c>
      <c r="T1811" t="s">
        <v>73</v>
      </c>
      <c r="U1811" t="s">
        <v>74</v>
      </c>
      <c r="V1811" s="5">
        <v>45930</v>
      </c>
      <c r="W1811" t="s">
        <v>75</v>
      </c>
    </row>
    <row r="1812" spans="1:23" x14ac:dyDescent="0.25">
      <c r="A1812">
        <v>2025</v>
      </c>
      <c r="B1812" s="5">
        <v>45839</v>
      </c>
      <c r="C1812" s="5">
        <v>45930</v>
      </c>
      <c r="D1812" t="s">
        <v>63</v>
      </c>
      <c r="E1812" t="s">
        <v>66</v>
      </c>
      <c r="F1812" t="s">
        <v>2194</v>
      </c>
      <c r="G1812" t="s">
        <v>154</v>
      </c>
      <c r="H1812" t="s">
        <v>836</v>
      </c>
      <c r="I1812" t="s">
        <v>65</v>
      </c>
      <c r="J1812" s="6" t="s">
        <v>70</v>
      </c>
      <c r="K1812" s="6" t="s">
        <v>71</v>
      </c>
      <c r="L1812" s="5">
        <v>45839</v>
      </c>
      <c r="M1812" s="5">
        <v>46022</v>
      </c>
      <c r="N1812" t="s">
        <v>72</v>
      </c>
      <c r="O1812">
        <v>9616.7999999999993</v>
      </c>
      <c r="P1812">
        <v>8883.4599999999991</v>
      </c>
      <c r="Q1812">
        <v>9616.7999999999993</v>
      </c>
      <c r="R1812">
        <v>8883.4599999999991</v>
      </c>
      <c r="S1812">
        <v>0</v>
      </c>
      <c r="T1812" t="s">
        <v>73</v>
      </c>
      <c r="U1812" t="s">
        <v>74</v>
      </c>
      <c r="V1812" s="5">
        <v>45930</v>
      </c>
      <c r="W1812" t="s">
        <v>75</v>
      </c>
    </row>
    <row r="1813" spans="1:23" x14ac:dyDescent="0.25">
      <c r="A1813">
        <v>2025</v>
      </c>
      <c r="B1813" s="5">
        <v>45839</v>
      </c>
      <c r="C1813" s="5">
        <v>45930</v>
      </c>
      <c r="D1813" t="s">
        <v>63</v>
      </c>
      <c r="E1813" t="s">
        <v>66</v>
      </c>
      <c r="F1813" t="s">
        <v>2195</v>
      </c>
      <c r="G1813" t="s">
        <v>1208</v>
      </c>
      <c r="H1813" t="s">
        <v>573</v>
      </c>
      <c r="I1813" t="s">
        <v>64</v>
      </c>
      <c r="J1813" s="6" t="s">
        <v>70</v>
      </c>
      <c r="K1813" s="6" t="s">
        <v>71</v>
      </c>
      <c r="L1813" s="5">
        <v>45854</v>
      </c>
      <c r="M1813" s="5">
        <v>46021</v>
      </c>
      <c r="N1813" t="s">
        <v>72</v>
      </c>
      <c r="O1813">
        <v>8089.2</v>
      </c>
      <c r="P1813">
        <v>7522.06</v>
      </c>
      <c r="Q1813">
        <v>8089.2</v>
      </c>
      <c r="R1813">
        <v>7522.06</v>
      </c>
      <c r="S1813">
        <v>0</v>
      </c>
      <c r="T1813" t="s">
        <v>73</v>
      </c>
      <c r="U1813" t="s">
        <v>74</v>
      </c>
      <c r="V1813" s="5">
        <v>45930</v>
      </c>
      <c r="W1813" t="s">
        <v>75</v>
      </c>
    </row>
    <row r="1814" spans="1:23" x14ac:dyDescent="0.25">
      <c r="A1814">
        <v>2025</v>
      </c>
      <c r="B1814" s="5">
        <v>45839</v>
      </c>
      <c r="C1814" s="5">
        <v>45930</v>
      </c>
      <c r="D1814" t="s">
        <v>63</v>
      </c>
      <c r="E1814" t="s">
        <v>66</v>
      </c>
      <c r="F1814" t="s">
        <v>2196</v>
      </c>
      <c r="G1814" t="s">
        <v>1208</v>
      </c>
      <c r="H1814" t="s">
        <v>2197</v>
      </c>
      <c r="I1814" t="s">
        <v>65</v>
      </c>
      <c r="J1814" s="6" t="s">
        <v>70</v>
      </c>
      <c r="K1814" s="6" t="s">
        <v>71</v>
      </c>
      <c r="L1814" s="5">
        <v>45854</v>
      </c>
      <c r="M1814" s="5">
        <v>46021</v>
      </c>
      <c r="N1814" t="s">
        <v>72</v>
      </c>
      <c r="O1814">
        <v>24324.880000000001</v>
      </c>
      <c r="P1814">
        <v>20775.2</v>
      </c>
      <c r="Q1814">
        <v>24324.880000000001</v>
      </c>
      <c r="R1814">
        <v>20775.2</v>
      </c>
      <c r="S1814">
        <v>0</v>
      </c>
      <c r="T1814" t="s">
        <v>73</v>
      </c>
      <c r="U1814" t="s">
        <v>74</v>
      </c>
      <c r="V1814" s="5">
        <v>45930</v>
      </c>
      <c r="W1814" t="s">
        <v>75</v>
      </c>
    </row>
    <row r="1815" spans="1:23" x14ac:dyDescent="0.25">
      <c r="A1815">
        <v>2025</v>
      </c>
      <c r="B1815" s="5">
        <v>45839</v>
      </c>
      <c r="C1815" s="5">
        <v>45930</v>
      </c>
      <c r="D1815" t="s">
        <v>63</v>
      </c>
      <c r="E1815" t="s">
        <v>66</v>
      </c>
      <c r="F1815" t="s">
        <v>2198</v>
      </c>
      <c r="G1815" t="s">
        <v>1208</v>
      </c>
      <c r="H1815" t="s">
        <v>244</v>
      </c>
      <c r="I1815" t="s">
        <v>65</v>
      </c>
      <c r="J1815" s="6" t="s">
        <v>70</v>
      </c>
      <c r="K1815" s="6" t="s">
        <v>71</v>
      </c>
      <c r="L1815" s="5">
        <v>45854</v>
      </c>
      <c r="M1815" s="5">
        <v>46021</v>
      </c>
      <c r="N1815" t="s">
        <v>72</v>
      </c>
      <c r="O1815">
        <v>11684.4</v>
      </c>
      <c r="P1815">
        <v>10689.94</v>
      </c>
      <c r="Q1815">
        <v>11684.4</v>
      </c>
      <c r="R1815">
        <v>10689.94</v>
      </c>
      <c r="S1815">
        <v>0</v>
      </c>
      <c r="T1815" t="s">
        <v>73</v>
      </c>
      <c r="U1815" t="s">
        <v>74</v>
      </c>
      <c r="V1815" s="5">
        <v>45930</v>
      </c>
      <c r="W1815" t="s">
        <v>75</v>
      </c>
    </row>
    <row r="1816" spans="1:23" x14ac:dyDescent="0.25">
      <c r="A1816">
        <v>2025</v>
      </c>
      <c r="B1816" s="5">
        <v>45839</v>
      </c>
      <c r="C1816" s="5">
        <v>45930</v>
      </c>
      <c r="D1816" t="s">
        <v>63</v>
      </c>
      <c r="E1816" t="s">
        <v>66</v>
      </c>
      <c r="F1816" t="s">
        <v>2199</v>
      </c>
      <c r="G1816" t="s">
        <v>2200</v>
      </c>
      <c r="H1816" t="s">
        <v>462</v>
      </c>
      <c r="I1816" t="s">
        <v>64</v>
      </c>
      <c r="J1816" s="6" t="s">
        <v>70</v>
      </c>
      <c r="K1816" s="6" t="s">
        <v>71</v>
      </c>
      <c r="L1816" s="5">
        <v>45854</v>
      </c>
      <c r="M1816" s="5">
        <v>46021</v>
      </c>
      <c r="N1816" t="s">
        <v>72</v>
      </c>
      <c r="O1816">
        <v>16987.32</v>
      </c>
      <c r="P1816">
        <v>15004.96</v>
      </c>
      <c r="Q1816">
        <v>16987.32</v>
      </c>
      <c r="R1816">
        <v>15004.96</v>
      </c>
      <c r="S1816">
        <v>0</v>
      </c>
      <c r="T1816" t="s">
        <v>73</v>
      </c>
      <c r="U1816" t="s">
        <v>74</v>
      </c>
      <c r="V1816" s="5">
        <v>45930</v>
      </c>
      <c r="W1816" t="s">
        <v>75</v>
      </c>
    </row>
    <row r="1817" spans="1:23" x14ac:dyDescent="0.25">
      <c r="A1817">
        <v>2025</v>
      </c>
      <c r="B1817" s="5">
        <v>45839</v>
      </c>
      <c r="C1817" s="5">
        <v>45930</v>
      </c>
      <c r="D1817" t="s">
        <v>63</v>
      </c>
      <c r="E1817" t="s">
        <v>66</v>
      </c>
      <c r="F1817" t="s">
        <v>2201</v>
      </c>
      <c r="G1817" t="s">
        <v>2202</v>
      </c>
      <c r="H1817" t="s">
        <v>2203</v>
      </c>
      <c r="I1817" t="s">
        <v>64</v>
      </c>
      <c r="J1817" s="6" t="s">
        <v>70</v>
      </c>
      <c r="K1817" s="6" t="s">
        <v>71</v>
      </c>
      <c r="L1817" s="5">
        <v>45839</v>
      </c>
      <c r="M1817" s="5">
        <v>46022</v>
      </c>
      <c r="N1817" t="s">
        <v>72</v>
      </c>
      <c r="O1817">
        <v>35457.599999999999</v>
      </c>
      <c r="P1817">
        <v>29429.86</v>
      </c>
      <c r="Q1817">
        <v>35457.599999999999</v>
      </c>
      <c r="R1817">
        <v>29429.86</v>
      </c>
      <c r="S1817">
        <v>0</v>
      </c>
      <c r="T1817" t="s">
        <v>73</v>
      </c>
      <c r="U1817" t="s">
        <v>74</v>
      </c>
      <c r="V1817" s="5">
        <v>45930</v>
      </c>
      <c r="W1817" t="s">
        <v>75</v>
      </c>
    </row>
    <row r="1818" spans="1:23" x14ac:dyDescent="0.25">
      <c r="A1818">
        <v>2025</v>
      </c>
      <c r="B1818" s="5">
        <v>45839</v>
      </c>
      <c r="C1818" s="5">
        <v>45930</v>
      </c>
      <c r="D1818" t="s">
        <v>63</v>
      </c>
      <c r="E1818" t="s">
        <v>66</v>
      </c>
      <c r="F1818" t="s">
        <v>1322</v>
      </c>
      <c r="G1818" t="s">
        <v>261</v>
      </c>
      <c r="H1818" t="s">
        <v>2204</v>
      </c>
      <c r="I1818" t="s">
        <v>64</v>
      </c>
      <c r="J1818" s="6" t="s">
        <v>70</v>
      </c>
      <c r="K1818" s="6" t="s">
        <v>71</v>
      </c>
      <c r="L1818" s="5">
        <v>45839</v>
      </c>
      <c r="M1818" s="5">
        <v>46021</v>
      </c>
      <c r="N1818" t="s">
        <v>72</v>
      </c>
      <c r="O1818">
        <v>8089.6</v>
      </c>
      <c r="P1818">
        <v>7522.42</v>
      </c>
      <c r="Q1818">
        <v>8089.6</v>
      </c>
      <c r="R1818">
        <v>7522.42</v>
      </c>
      <c r="S1818">
        <v>0</v>
      </c>
      <c r="T1818" t="s">
        <v>73</v>
      </c>
      <c r="U1818" t="s">
        <v>74</v>
      </c>
      <c r="V1818" s="5">
        <v>45930</v>
      </c>
      <c r="W1818" t="s">
        <v>75</v>
      </c>
    </row>
    <row r="1819" spans="1:23" x14ac:dyDescent="0.25">
      <c r="A1819">
        <v>2025</v>
      </c>
      <c r="B1819" s="5">
        <v>45839</v>
      </c>
      <c r="C1819" s="5">
        <v>45930</v>
      </c>
      <c r="D1819" t="s">
        <v>63</v>
      </c>
      <c r="E1819" t="s">
        <v>66</v>
      </c>
      <c r="F1819" t="s">
        <v>2205</v>
      </c>
      <c r="G1819" t="s">
        <v>261</v>
      </c>
      <c r="H1819" t="s">
        <v>2206</v>
      </c>
      <c r="I1819" t="s">
        <v>65</v>
      </c>
      <c r="J1819" s="6" t="s">
        <v>70</v>
      </c>
      <c r="K1819" s="6" t="s">
        <v>71</v>
      </c>
      <c r="L1819" s="5">
        <v>45839</v>
      </c>
      <c r="M1819" s="5">
        <v>46022</v>
      </c>
      <c r="N1819" t="s">
        <v>72</v>
      </c>
      <c r="O1819">
        <v>19099.2</v>
      </c>
      <c r="P1819">
        <v>16665.740000000002</v>
      </c>
      <c r="Q1819">
        <v>19099.2</v>
      </c>
      <c r="R1819">
        <v>16665.740000000002</v>
      </c>
      <c r="S1819">
        <v>0</v>
      </c>
      <c r="T1819" t="s">
        <v>73</v>
      </c>
      <c r="U1819" t="s">
        <v>74</v>
      </c>
      <c r="V1819" s="5">
        <v>45930</v>
      </c>
      <c r="W1819" t="s">
        <v>75</v>
      </c>
    </row>
    <row r="1820" spans="1:23" x14ac:dyDescent="0.25">
      <c r="A1820">
        <v>2025</v>
      </c>
      <c r="B1820" s="5">
        <v>45839</v>
      </c>
      <c r="C1820" s="5">
        <v>45930</v>
      </c>
      <c r="D1820" t="s">
        <v>63</v>
      </c>
      <c r="E1820" t="s">
        <v>66</v>
      </c>
      <c r="F1820" t="s">
        <v>79</v>
      </c>
      <c r="G1820" t="s">
        <v>261</v>
      </c>
      <c r="H1820" t="s">
        <v>91</v>
      </c>
      <c r="I1820" t="s">
        <v>64</v>
      </c>
      <c r="J1820" s="6" t="s">
        <v>70</v>
      </c>
      <c r="K1820" s="6" t="s">
        <v>71</v>
      </c>
      <c r="L1820" s="5">
        <v>45854</v>
      </c>
      <c r="M1820" s="5">
        <v>46021</v>
      </c>
      <c r="N1820" t="s">
        <v>72</v>
      </c>
      <c r="O1820">
        <v>35952</v>
      </c>
      <c r="P1820">
        <v>29807.98</v>
      </c>
      <c r="Q1820">
        <v>35952</v>
      </c>
      <c r="R1820">
        <v>29807.98</v>
      </c>
      <c r="S1820">
        <v>0</v>
      </c>
      <c r="T1820" t="s">
        <v>73</v>
      </c>
      <c r="U1820" t="s">
        <v>74</v>
      </c>
      <c r="V1820" s="5">
        <v>45930</v>
      </c>
      <c r="W1820" t="s">
        <v>75</v>
      </c>
    </row>
    <row r="1821" spans="1:23" x14ac:dyDescent="0.25">
      <c r="A1821">
        <v>2025</v>
      </c>
      <c r="B1821" s="5">
        <v>45839</v>
      </c>
      <c r="C1821" s="5">
        <v>45930</v>
      </c>
      <c r="D1821" t="s">
        <v>63</v>
      </c>
      <c r="E1821" t="s">
        <v>66</v>
      </c>
      <c r="F1821" t="s">
        <v>2207</v>
      </c>
      <c r="G1821" t="s">
        <v>261</v>
      </c>
      <c r="H1821" t="s">
        <v>601</v>
      </c>
      <c r="I1821" t="s">
        <v>64</v>
      </c>
      <c r="J1821" s="6" t="s">
        <v>70</v>
      </c>
      <c r="K1821" s="6" t="s">
        <v>71</v>
      </c>
      <c r="L1821" s="5">
        <v>45839</v>
      </c>
      <c r="M1821" s="5">
        <v>46022</v>
      </c>
      <c r="N1821" t="s">
        <v>72</v>
      </c>
      <c r="O1821">
        <v>9616.7999999999993</v>
      </c>
      <c r="P1821">
        <v>8883.4599999999991</v>
      </c>
      <c r="Q1821">
        <v>9616.7999999999993</v>
      </c>
      <c r="R1821">
        <v>8883.4599999999991</v>
      </c>
      <c r="S1821">
        <v>0</v>
      </c>
      <c r="T1821" t="s">
        <v>73</v>
      </c>
      <c r="U1821" t="s">
        <v>74</v>
      </c>
      <c r="V1821" s="5">
        <v>45930</v>
      </c>
      <c r="W1821" t="s">
        <v>75</v>
      </c>
    </row>
    <row r="1822" spans="1:23" x14ac:dyDescent="0.25">
      <c r="A1822">
        <v>2025</v>
      </c>
      <c r="B1822" s="5">
        <v>45839</v>
      </c>
      <c r="C1822" s="5">
        <v>45930</v>
      </c>
      <c r="D1822" t="s">
        <v>63</v>
      </c>
      <c r="E1822" t="s">
        <v>66</v>
      </c>
      <c r="F1822" t="s">
        <v>2208</v>
      </c>
      <c r="G1822" t="s">
        <v>261</v>
      </c>
      <c r="H1822" t="s">
        <v>699</v>
      </c>
      <c r="I1822" t="s">
        <v>64</v>
      </c>
      <c r="J1822" s="6" t="s">
        <v>70</v>
      </c>
      <c r="K1822" s="6" t="s">
        <v>71</v>
      </c>
      <c r="L1822" s="5">
        <v>45839</v>
      </c>
      <c r="M1822" s="5">
        <v>46022</v>
      </c>
      <c r="N1822" t="s">
        <v>72</v>
      </c>
      <c r="O1822">
        <v>14164.8</v>
      </c>
      <c r="P1822">
        <v>12746.76</v>
      </c>
      <c r="Q1822">
        <v>14164.8</v>
      </c>
      <c r="R1822">
        <v>12746.76</v>
      </c>
      <c r="S1822">
        <v>0</v>
      </c>
      <c r="T1822" t="s">
        <v>73</v>
      </c>
      <c r="U1822" t="s">
        <v>74</v>
      </c>
      <c r="V1822" s="5">
        <v>45930</v>
      </c>
      <c r="W1822" t="s">
        <v>75</v>
      </c>
    </row>
    <row r="1823" spans="1:23" x14ac:dyDescent="0.25">
      <c r="A1823">
        <v>2025</v>
      </c>
      <c r="B1823" s="5">
        <v>45839</v>
      </c>
      <c r="C1823" s="5">
        <v>45930</v>
      </c>
      <c r="D1823" t="s">
        <v>63</v>
      </c>
      <c r="E1823" t="s">
        <v>66</v>
      </c>
      <c r="F1823" t="s">
        <v>1428</v>
      </c>
      <c r="G1823" t="s">
        <v>261</v>
      </c>
      <c r="H1823" t="s">
        <v>600</v>
      </c>
      <c r="I1823" t="s">
        <v>65</v>
      </c>
      <c r="J1823" s="6" t="s">
        <v>70</v>
      </c>
      <c r="K1823" s="6" t="s">
        <v>71</v>
      </c>
      <c r="L1823" s="5">
        <v>45854</v>
      </c>
      <c r="M1823" s="5">
        <v>46021</v>
      </c>
      <c r="N1823" t="s">
        <v>72</v>
      </c>
      <c r="O1823">
        <v>4494</v>
      </c>
      <c r="P1823">
        <v>4239.3999999999996</v>
      </c>
      <c r="Q1823">
        <v>4494</v>
      </c>
      <c r="R1823">
        <v>4239.3999999999996</v>
      </c>
      <c r="S1823">
        <v>0</v>
      </c>
      <c r="T1823" t="s">
        <v>73</v>
      </c>
      <c r="U1823" t="s">
        <v>74</v>
      </c>
      <c r="V1823" s="5">
        <v>45930</v>
      </c>
      <c r="W1823" t="s">
        <v>75</v>
      </c>
    </row>
    <row r="1824" spans="1:23" x14ac:dyDescent="0.25">
      <c r="A1824">
        <v>2025</v>
      </c>
      <c r="B1824" s="5">
        <v>45839</v>
      </c>
      <c r="C1824" s="5">
        <v>45930</v>
      </c>
      <c r="D1824" t="s">
        <v>63</v>
      </c>
      <c r="E1824" t="s">
        <v>66</v>
      </c>
      <c r="F1824" t="s">
        <v>1427</v>
      </c>
      <c r="G1824" t="s">
        <v>261</v>
      </c>
      <c r="H1824" t="s">
        <v>2209</v>
      </c>
      <c r="I1824" t="s">
        <v>64</v>
      </c>
      <c r="J1824" s="6" t="s">
        <v>70</v>
      </c>
      <c r="K1824" s="6" t="s">
        <v>71</v>
      </c>
      <c r="L1824" s="5">
        <v>45854</v>
      </c>
      <c r="M1824" s="5">
        <v>46021</v>
      </c>
      <c r="N1824" t="s">
        <v>72</v>
      </c>
      <c r="O1824">
        <v>3235.68</v>
      </c>
      <c r="P1824">
        <v>3061.62</v>
      </c>
      <c r="Q1824">
        <v>3235.68</v>
      </c>
      <c r="R1824">
        <v>3061.62</v>
      </c>
      <c r="S1824">
        <v>0</v>
      </c>
      <c r="T1824" t="s">
        <v>73</v>
      </c>
      <c r="U1824" t="s">
        <v>74</v>
      </c>
      <c r="V1824" s="5">
        <v>45930</v>
      </c>
      <c r="W1824" t="s">
        <v>75</v>
      </c>
    </row>
    <row r="1825" spans="1:23" x14ac:dyDescent="0.25">
      <c r="A1825">
        <v>2025</v>
      </c>
      <c r="B1825" s="5">
        <v>45839</v>
      </c>
      <c r="C1825" s="5">
        <v>45930</v>
      </c>
      <c r="D1825" t="s">
        <v>63</v>
      </c>
      <c r="E1825" t="s">
        <v>66</v>
      </c>
      <c r="F1825" t="s">
        <v>2210</v>
      </c>
      <c r="G1825" t="s">
        <v>261</v>
      </c>
      <c r="H1825" t="s">
        <v>142</v>
      </c>
      <c r="I1825" t="s">
        <v>65</v>
      </c>
      <c r="J1825" s="6" t="s">
        <v>70</v>
      </c>
      <c r="K1825" s="6" t="s">
        <v>71</v>
      </c>
      <c r="L1825" s="5">
        <v>45839</v>
      </c>
      <c r="M1825" s="5">
        <v>46022</v>
      </c>
      <c r="N1825" t="s">
        <v>72</v>
      </c>
      <c r="O1825">
        <v>9616.7999999999993</v>
      </c>
      <c r="P1825">
        <v>8883.4599999999991</v>
      </c>
      <c r="Q1825">
        <v>9616.7999999999993</v>
      </c>
      <c r="R1825">
        <v>8883.4599999999991</v>
      </c>
      <c r="S1825">
        <v>0</v>
      </c>
      <c r="T1825" t="s">
        <v>73</v>
      </c>
      <c r="U1825" t="s">
        <v>74</v>
      </c>
      <c r="V1825" s="5">
        <v>45930</v>
      </c>
      <c r="W1825" t="s">
        <v>75</v>
      </c>
    </row>
    <row r="1826" spans="1:23" x14ac:dyDescent="0.25">
      <c r="A1826">
        <v>2025</v>
      </c>
      <c r="B1826" s="5">
        <v>45839</v>
      </c>
      <c r="C1826" s="5">
        <v>45930</v>
      </c>
      <c r="D1826" t="s">
        <v>63</v>
      </c>
      <c r="E1826" t="s">
        <v>66</v>
      </c>
      <c r="F1826" t="s">
        <v>2211</v>
      </c>
      <c r="G1826" t="s">
        <v>261</v>
      </c>
      <c r="H1826" t="s">
        <v>199</v>
      </c>
      <c r="I1826" t="s">
        <v>65</v>
      </c>
      <c r="J1826" s="6" t="s">
        <v>70</v>
      </c>
      <c r="K1826" s="6" t="s">
        <v>71</v>
      </c>
      <c r="L1826" s="5">
        <v>45839</v>
      </c>
      <c r="M1826" s="5">
        <v>46022</v>
      </c>
      <c r="N1826" t="s">
        <v>72</v>
      </c>
      <c r="O1826">
        <v>9616.7999999999993</v>
      </c>
      <c r="P1826">
        <v>8883.4599999999991</v>
      </c>
      <c r="Q1826">
        <v>9616.7999999999993</v>
      </c>
      <c r="R1826">
        <v>8883.4599999999991</v>
      </c>
      <c r="S1826">
        <v>0</v>
      </c>
      <c r="T1826" t="s">
        <v>73</v>
      </c>
      <c r="U1826" t="s">
        <v>74</v>
      </c>
      <c r="V1826" s="5">
        <v>45930</v>
      </c>
      <c r="W1826" t="s">
        <v>75</v>
      </c>
    </row>
    <row r="1827" spans="1:23" x14ac:dyDescent="0.25">
      <c r="A1827">
        <v>2025</v>
      </c>
      <c r="B1827" s="5">
        <v>45839</v>
      </c>
      <c r="C1827" s="5">
        <v>45930</v>
      </c>
      <c r="D1827" t="s">
        <v>63</v>
      </c>
      <c r="E1827" t="s">
        <v>66</v>
      </c>
      <c r="F1827" t="s">
        <v>2212</v>
      </c>
      <c r="G1827" t="s">
        <v>261</v>
      </c>
      <c r="H1827" t="s">
        <v>1119</v>
      </c>
      <c r="I1827" t="s">
        <v>64</v>
      </c>
      <c r="J1827" s="6" t="s">
        <v>70</v>
      </c>
      <c r="K1827" s="6" t="s">
        <v>71</v>
      </c>
      <c r="L1827" s="5">
        <v>45854</v>
      </c>
      <c r="M1827" s="5">
        <v>46021</v>
      </c>
      <c r="N1827" t="s">
        <v>72</v>
      </c>
      <c r="O1827">
        <v>8089.2</v>
      </c>
      <c r="P1827">
        <v>7522.06</v>
      </c>
      <c r="Q1827">
        <v>8089.2</v>
      </c>
      <c r="R1827">
        <v>7522.06</v>
      </c>
      <c r="S1827">
        <v>0</v>
      </c>
      <c r="T1827" t="s">
        <v>73</v>
      </c>
      <c r="U1827" t="s">
        <v>74</v>
      </c>
      <c r="V1827" s="5">
        <v>45930</v>
      </c>
      <c r="W1827" t="s">
        <v>75</v>
      </c>
    </row>
    <row r="1828" spans="1:23" x14ac:dyDescent="0.25">
      <c r="A1828">
        <v>2025</v>
      </c>
      <c r="B1828" s="5">
        <v>45839</v>
      </c>
      <c r="C1828" s="5">
        <v>45930</v>
      </c>
      <c r="D1828" t="s">
        <v>63</v>
      </c>
      <c r="E1828" t="s">
        <v>66</v>
      </c>
      <c r="F1828" t="s">
        <v>1533</v>
      </c>
      <c r="G1828" t="s">
        <v>261</v>
      </c>
      <c r="H1828" t="s">
        <v>1039</v>
      </c>
      <c r="I1828" t="s">
        <v>64</v>
      </c>
      <c r="J1828" s="6" t="s">
        <v>70</v>
      </c>
      <c r="K1828" s="6" t="s">
        <v>71</v>
      </c>
      <c r="L1828" s="5">
        <v>45839</v>
      </c>
      <c r="M1828" s="5">
        <v>46022</v>
      </c>
      <c r="N1828" t="s">
        <v>72</v>
      </c>
      <c r="O1828">
        <v>9616.7999999999993</v>
      </c>
      <c r="P1828">
        <v>8883.4599999999991</v>
      </c>
      <c r="Q1828">
        <v>9616.7999999999993</v>
      </c>
      <c r="R1828">
        <v>8883.4599999999991</v>
      </c>
      <c r="S1828">
        <v>0</v>
      </c>
      <c r="T1828" t="s">
        <v>73</v>
      </c>
      <c r="U1828" t="s">
        <v>74</v>
      </c>
      <c r="V1828" s="5">
        <v>45930</v>
      </c>
      <c r="W1828" t="s">
        <v>75</v>
      </c>
    </row>
    <row r="1829" spans="1:23" x14ac:dyDescent="0.25">
      <c r="A1829">
        <v>2025</v>
      </c>
      <c r="B1829" s="5">
        <v>45839</v>
      </c>
      <c r="C1829" s="5">
        <v>45930</v>
      </c>
      <c r="D1829" t="s">
        <v>63</v>
      </c>
      <c r="E1829" t="s">
        <v>66</v>
      </c>
      <c r="F1829" t="s">
        <v>2213</v>
      </c>
      <c r="G1829" t="s">
        <v>261</v>
      </c>
      <c r="H1829" t="s">
        <v>215</v>
      </c>
      <c r="I1829" t="s">
        <v>65</v>
      </c>
      <c r="J1829" s="6" t="s">
        <v>70</v>
      </c>
      <c r="K1829" s="6" t="s">
        <v>71</v>
      </c>
      <c r="L1829" s="5">
        <v>45839</v>
      </c>
      <c r="M1829" s="5">
        <v>46022</v>
      </c>
      <c r="N1829" t="s">
        <v>72</v>
      </c>
      <c r="O1829">
        <v>18425.2</v>
      </c>
      <c r="P1829">
        <v>16135.7</v>
      </c>
      <c r="Q1829">
        <v>18425.2</v>
      </c>
      <c r="R1829">
        <v>16135.7</v>
      </c>
      <c r="S1829">
        <v>0</v>
      </c>
      <c r="T1829" t="s">
        <v>73</v>
      </c>
      <c r="U1829" t="s">
        <v>74</v>
      </c>
      <c r="V1829" s="5">
        <v>45930</v>
      </c>
      <c r="W1829" t="s">
        <v>75</v>
      </c>
    </row>
    <row r="1830" spans="1:23" x14ac:dyDescent="0.25">
      <c r="A1830">
        <v>2025</v>
      </c>
      <c r="B1830" s="5">
        <v>45839</v>
      </c>
      <c r="C1830" s="5">
        <v>45930</v>
      </c>
      <c r="D1830" t="s">
        <v>63</v>
      </c>
      <c r="E1830" t="s">
        <v>66</v>
      </c>
      <c r="F1830" t="s">
        <v>2214</v>
      </c>
      <c r="G1830" t="s">
        <v>159</v>
      </c>
      <c r="H1830" t="s">
        <v>387</v>
      </c>
      <c r="I1830" t="s">
        <v>64</v>
      </c>
      <c r="J1830" s="6" t="s">
        <v>70</v>
      </c>
      <c r="K1830" s="6" t="s">
        <v>71</v>
      </c>
      <c r="L1830" s="5">
        <v>45854</v>
      </c>
      <c r="M1830" s="5">
        <v>46021</v>
      </c>
      <c r="N1830" t="s">
        <v>72</v>
      </c>
      <c r="O1830">
        <v>15818.88</v>
      </c>
      <c r="P1830">
        <v>14086.1</v>
      </c>
      <c r="Q1830">
        <v>15818.88</v>
      </c>
      <c r="R1830">
        <v>14086.1</v>
      </c>
      <c r="S1830">
        <v>0</v>
      </c>
      <c r="T1830" t="s">
        <v>73</v>
      </c>
      <c r="U1830" t="s">
        <v>74</v>
      </c>
      <c r="V1830" s="5">
        <v>45930</v>
      </c>
      <c r="W1830" t="s">
        <v>75</v>
      </c>
    </row>
    <row r="1831" spans="1:23" x14ac:dyDescent="0.25">
      <c r="A1831">
        <v>2025</v>
      </c>
      <c r="B1831" s="5">
        <v>45839</v>
      </c>
      <c r="C1831" s="5">
        <v>45930</v>
      </c>
      <c r="D1831" t="s">
        <v>63</v>
      </c>
      <c r="E1831" t="s">
        <v>66</v>
      </c>
      <c r="F1831" t="s">
        <v>2215</v>
      </c>
      <c r="G1831" t="s">
        <v>2216</v>
      </c>
      <c r="H1831" t="s">
        <v>2217</v>
      </c>
      <c r="I1831" t="s">
        <v>65</v>
      </c>
      <c r="J1831" s="6" t="s">
        <v>70</v>
      </c>
      <c r="K1831" s="6" t="s">
        <v>71</v>
      </c>
      <c r="L1831" s="5">
        <v>45854</v>
      </c>
      <c r="M1831" s="5">
        <v>46021</v>
      </c>
      <c r="N1831" t="s">
        <v>72</v>
      </c>
      <c r="O1831">
        <v>10785.6</v>
      </c>
      <c r="P1831">
        <v>9925.08</v>
      </c>
      <c r="Q1831">
        <v>10785.6</v>
      </c>
      <c r="R1831">
        <v>9925.08</v>
      </c>
      <c r="S1831">
        <v>0</v>
      </c>
      <c r="T1831" t="s">
        <v>73</v>
      </c>
      <c r="U1831" t="s">
        <v>74</v>
      </c>
      <c r="V1831" s="5">
        <v>45930</v>
      </c>
      <c r="W1831" t="s">
        <v>75</v>
      </c>
    </row>
    <row r="1832" spans="1:23" x14ac:dyDescent="0.25">
      <c r="A1832">
        <v>2025</v>
      </c>
      <c r="B1832" s="5">
        <v>45839</v>
      </c>
      <c r="C1832" s="5">
        <v>45930</v>
      </c>
      <c r="D1832" t="s">
        <v>63</v>
      </c>
      <c r="E1832" t="s">
        <v>66</v>
      </c>
      <c r="F1832" t="s">
        <v>2218</v>
      </c>
      <c r="G1832" t="s">
        <v>646</v>
      </c>
      <c r="H1832" t="s">
        <v>462</v>
      </c>
      <c r="I1832" t="s">
        <v>65</v>
      </c>
      <c r="J1832" s="6" t="s">
        <v>70</v>
      </c>
      <c r="K1832" s="6" t="s">
        <v>71</v>
      </c>
      <c r="L1832" s="5">
        <v>45839</v>
      </c>
      <c r="M1832" s="5">
        <v>46022</v>
      </c>
      <c r="N1832" t="s">
        <v>72</v>
      </c>
      <c r="O1832">
        <v>12134.4</v>
      </c>
      <c r="P1832">
        <v>11067.94</v>
      </c>
      <c r="Q1832">
        <v>12134.4</v>
      </c>
      <c r="R1832">
        <v>11067.94</v>
      </c>
      <c r="S1832">
        <v>0</v>
      </c>
      <c r="T1832" t="s">
        <v>73</v>
      </c>
      <c r="U1832" t="s">
        <v>74</v>
      </c>
      <c r="V1832" s="5">
        <v>45930</v>
      </c>
      <c r="W1832" t="s">
        <v>75</v>
      </c>
    </row>
    <row r="1833" spans="1:23" x14ac:dyDescent="0.25">
      <c r="A1833">
        <v>2025</v>
      </c>
      <c r="B1833" s="5">
        <v>45839</v>
      </c>
      <c r="C1833" s="5">
        <v>45930</v>
      </c>
      <c r="D1833" t="s">
        <v>63</v>
      </c>
      <c r="E1833" t="s">
        <v>66</v>
      </c>
      <c r="F1833" t="s">
        <v>2219</v>
      </c>
      <c r="G1833" t="s">
        <v>1112</v>
      </c>
      <c r="H1833" t="s">
        <v>354</v>
      </c>
      <c r="I1833" t="s">
        <v>65</v>
      </c>
      <c r="J1833" s="6" t="s">
        <v>70</v>
      </c>
      <c r="K1833" s="6" t="s">
        <v>71</v>
      </c>
      <c r="L1833" s="5">
        <v>45839</v>
      </c>
      <c r="M1833" s="5">
        <v>46022</v>
      </c>
      <c r="N1833" t="s">
        <v>72</v>
      </c>
      <c r="O1833">
        <v>20986.799999999999</v>
      </c>
      <c r="P1833">
        <v>18150.14</v>
      </c>
      <c r="Q1833">
        <v>20986.799999999999</v>
      </c>
      <c r="R1833">
        <v>18150.14</v>
      </c>
      <c r="S1833">
        <v>0</v>
      </c>
      <c r="T1833" t="s">
        <v>73</v>
      </c>
      <c r="U1833" t="s">
        <v>74</v>
      </c>
      <c r="V1833" s="5">
        <v>45930</v>
      </c>
      <c r="W1833" t="s">
        <v>75</v>
      </c>
    </row>
    <row r="1834" spans="1:23" x14ac:dyDescent="0.25">
      <c r="A1834">
        <v>2025</v>
      </c>
      <c r="B1834" s="5">
        <v>45839</v>
      </c>
      <c r="C1834" s="5">
        <v>45930</v>
      </c>
      <c r="D1834" t="s">
        <v>63</v>
      </c>
      <c r="E1834" t="s">
        <v>66</v>
      </c>
      <c r="F1834" t="s">
        <v>2157</v>
      </c>
      <c r="G1834" t="s">
        <v>1112</v>
      </c>
      <c r="H1834" t="s">
        <v>69</v>
      </c>
      <c r="I1834" t="s">
        <v>64</v>
      </c>
      <c r="J1834" s="6" t="s">
        <v>70</v>
      </c>
      <c r="K1834" s="6" t="s">
        <v>71</v>
      </c>
      <c r="L1834" s="5">
        <v>45839</v>
      </c>
      <c r="M1834" s="5">
        <v>46022</v>
      </c>
      <c r="N1834" t="s">
        <v>72</v>
      </c>
      <c r="O1834">
        <v>23089.599999999999</v>
      </c>
      <c r="P1834">
        <v>19803.78</v>
      </c>
      <c r="Q1834">
        <v>23089.599999999999</v>
      </c>
      <c r="R1834">
        <v>19803.78</v>
      </c>
      <c r="S1834">
        <v>0</v>
      </c>
      <c r="T1834" t="s">
        <v>73</v>
      </c>
      <c r="U1834" t="s">
        <v>74</v>
      </c>
      <c r="V1834" s="5">
        <v>45930</v>
      </c>
      <c r="W1834" t="s">
        <v>75</v>
      </c>
    </row>
    <row r="1835" spans="1:23" x14ac:dyDescent="0.25">
      <c r="A1835">
        <v>2025</v>
      </c>
      <c r="B1835" s="5">
        <v>45839</v>
      </c>
      <c r="C1835" s="5">
        <v>45930</v>
      </c>
      <c r="D1835" t="s">
        <v>63</v>
      </c>
      <c r="E1835" t="s">
        <v>66</v>
      </c>
      <c r="F1835" t="s">
        <v>2220</v>
      </c>
      <c r="G1835" t="s">
        <v>1112</v>
      </c>
      <c r="H1835" t="s">
        <v>107</v>
      </c>
      <c r="I1835" t="s">
        <v>64</v>
      </c>
      <c r="J1835" s="6" t="s">
        <v>70</v>
      </c>
      <c r="K1835" s="6" t="s">
        <v>71</v>
      </c>
      <c r="L1835" s="5">
        <v>45854</v>
      </c>
      <c r="M1835" s="5">
        <v>46021</v>
      </c>
      <c r="N1835" t="s">
        <v>72</v>
      </c>
      <c r="O1835">
        <v>8817.84</v>
      </c>
      <c r="P1835">
        <v>8171.42</v>
      </c>
      <c r="Q1835">
        <v>8817.84</v>
      </c>
      <c r="R1835">
        <v>8171.42</v>
      </c>
      <c r="S1835">
        <v>0</v>
      </c>
      <c r="T1835" t="s">
        <v>73</v>
      </c>
      <c r="U1835" t="s">
        <v>74</v>
      </c>
      <c r="V1835" s="5">
        <v>45930</v>
      </c>
      <c r="W1835" t="s">
        <v>75</v>
      </c>
    </row>
    <row r="1836" spans="1:23" x14ac:dyDescent="0.25">
      <c r="A1836">
        <v>2025</v>
      </c>
      <c r="B1836" s="5">
        <v>45839</v>
      </c>
      <c r="C1836" s="5">
        <v>45930</v>
      </c>
      <c r="D1836" t="s">
        <v>63</v>
      </c>
      <c r="E1836" t="s">
        <v>66</v>
      </c>
      <c r="F1836" t="s">
        <v>2221</v>
      </c>
      <c r="G1836" t="s">
        <v>856</v>
      </c>
      <c r="H1836" t="s">
        <v>774</v>
      </c>
      <c r="I1836" t="s">
        <v>65</v>
      </c>
      <c r="J1836" s="6" t="s">
        <v>70</v>
      </c>
      <c r="K1836" s="6" t="s">
        <v>71</v>
      </c>
      <c r="L1836" s="5">
        <v>45854</v>
      </c>
      <c r="M1836" s="5">
        <v>46021</v>
      </c>
      <c r="N1836" t="s">
        <v>72</v>
      </c>
      <c r="O1836">
        <v>11280.28</v>
      </c>
      <c r="P1836">
        <v>10350.48</v>
      </c>
      <c r="Q1836">
        <v>11280.28</v>
      </c>
      <c r="R1836">
        <v>10350.48</v>
      </c>
      <c r="S1836">
        <v>0</v>
      </c>
      <c r="T1836" t="s">
        <v>73</v>
      </c>
      <c r="U1836" t="s">
        <v>74</v>
      </c>
      <c r="V1836" s="5">
        <v>45930</v>
      </c>
      <c r="W1836" t="s">
        <v>75</v>
      </c>
    </row>
    <row r="1837" spans="1:23" x14ac:dyDescent="0.25">
      <c r="A1837">
        <v>2025</v>
      </c>
      <c r="B1837" s="5">
        <v>45839</v>
      </c>
      <c r="C1837" s="5">
        <v>45930</v>
      </c>
      <c r="D1837" t="s">
        <v>63</v>
      </c>
      <c r="E1837" t="s">
        <v>66</v>
      </c>
      <c r="F1837" t="s">
        <v>127</v>
      </c>
      <c r="G1837" t="s">
        <v>856</v>
      </c>
      <c r="H1837" t="s">
        <v>1648</v>
      </c>
      <c r="I1837" t="s">
        <v>65</v>
      </c>
      <c r="J1837" s="6" t="s">
        <v>70</v>
      </c>
      <c r="K1837" s="6" t="s">
        <v>71</v>
      </c>
      <c r="L1837" s="5">
        <v>45839</v>
      </c>
      <c r="M1837" s="5">
        <v>46022</v>
      </c>
      <c r="N1837" t="s">
        <v>72</v>
      </c>
      <c r="O1837">
        <v>9616.7999999999993</v>
      </c>
      <c r="P1837">
        <v>8883.4599999999991</v>
      </c>
      <c r="Q1837">
        <v>9616.7999999999993</v>
      </c>
      <c r="R1837">
        <v>8883.4599999999991</v>
      </c>
      <c r="S1837">
        <v>0</v>
      </c>
      <c r="T1837" t="s">
        <v>73</v>
      </c>
      <c r="U1837" t="s">
        <v>74</v>
      </c>
      <c r="V1837" s="5">
        <v>45930</v>
      </c>
      <c r="W1837" t="s">
        <v>75</v>
      </c>
    </row>
    <row r="1838" spans="1:23" x14ac:dyDescent="0.25">
      <c r="A1838">
        <v>2025</v>
      </c>
      <c r="B1838" s="5">
        <v>45839</v>
      </c>
      <c r="C1838" s="5">
        <v>45930</v>
      </c>
      <c r="D1838" t="s">
        <v>63</v>
      </c>
      <c r="E1838" t="s">
        <v>66</v>
      </c>
      <c r="F1838" t="s">
        <v>2222</v>
      </c>
      <c r="G1838" t="s">
        <v>856</v>
      </c>
      <c r="H1838" t="s">
        <v>199</v>
      </c>
      <c r="I1838" t="s">
        <v>65</v>
      </c>
      <c r="J1838" s="6" t="s">
        <v>70</v>
      </c>
      <c r="K1838" s="6" t="s">
        <v>71</v>
      </c>
      <c r="L1838" s="5">
        <v>45839</v>
      </c>
      <c r="M1838" s="5">
        <v>46022</v>
      </c>
      <c r="N1838" t="s">
        <v>72</v>
      </c>
      <c r="O1838">
        <v>18632.560000000001</v>
      </c>
      <c r="P1838">
        <v>16298.76</v>
      </c>
      <c r="Q1838">
        <v>18632.560000000001</v>
      </c>
      <c r="R1838">
        <v>16298.76</v>
      </c>
      <c r="S1838">
        <v>0</v>
      </c>
      <c r="T1838" t="s">
        <v>73</v>
      </c>
      <c r="U1838" t="s">
        <v>74</v>
      </c>
      <c r="V1838" s="5">
        <v>45930</v>
      </c>
      <c r="W1838" t="s">
        <v>75</v>
      </c>
    </row>
    <row r="1839" spans="1:23" x14ac:dyDescent="0.25">
      <c r="A1839">
        <v>2025</v>
      </c>
      <c r="B1839" s="5">
        <v>45839</v>
      </c>
      <c r="C1839" s="5">
        <v>45930</v>
      </c>
      <c r="D1839" t="s">
        <v>63</v>
      </c>
      <c r="E1839" t="s">
        <v>66</v>
      </c>
      <c r="F1839" t="s">
        <v>2223</v>
      </c>
      <c r="G1839" t="s">
        <v>856</v>
      </c>
      <c r="H1839" t="s">
        <v>2224</v>
      </c>
      <c r="I1839" t="s">
        <v>65</v>
      </c>
      <c r="J1839" s="6" t="s">
        <v>70</v>
      </c>
      <c r="K1839" s="6" t="s">
        <v>71</v>
      </c>
      <c r="L1839" s="5">
        <v>45839</v>
      </c>
      <c r="M1839" s="5">
        <v>46022</v>
      </c>
      <c r="N1839" t="s">
        <v>72</v>
      </c>
      <c r="O1839">
        <v>15728.8</v>
      </c>
      <c r="P1839">
        <v>14015.26</v>
      </c>
      <c r="Q1839">
        <v>15728.8</v>
      </c>
      <c r="R1839">
        <v>14015.26</v>
      </c>
      <c r="S1839">
        <v>0</v>
      </c>
      <c r="T1839" t="s">
        <v>73</v>
      </c>
      <c r="U1839" t="s">
        <v>74</v>
      </c>
      <c r="V1839" s="5">
        <v>45930</v>
      </c>
      <c r="W1839" t="s">
        <v>75</v>
      </c>
    </row>
    <row r="1840" spans="1:23" x14ac:dyDescent="0.25">
      <c r="A1840">
        <v>2025</v>
      </c>
      <c r="B1840" s="5">
        <v>45839</v>
      </c>
      <c r="C1840" s="5">
        <v>45930</v>
      </c>
      <c r="D1840" t="s">
        <v>63</v>
      </c>
      <c r="E1840" t="s">
        <v>66</v>
      </c>
      <c r="F1840" t="s">
        <v>588</v>
      </c>
      <c r="G1840" t="s">
        <v>856</v>
      </c>
      <c r="H1840" t="s">
        <v>2225</v>
      </c>
      <c r="I1840" t="s">
        <v>64</v>
      </c>
      <c r="J1840" s="6" t="s">
        <v>70</v>
      </c>
      <c r="K1840" s="6" t="s">
        <v>71</v>
      </c>
      <c r="L1840" s="5">
        <v>45839</v>
      </c>
      <c r="M1840" s="5">
        <v>46022</v>
      </c>
      <c r="N1840" t="s">
        <v>72</v>
      </c>
      <c r="O1840">
        <v>7350.4</v>
      </c>
      <c r="P1840">
        <v>6863.64</v>
      </c>
      <c r="Q1840">
        <v>7350.4</v>
      </c>
      <c r="R1840">
        <v>6863.64</v>
      </c>
      <c r="S1840">
        <v>0</v>
      </c>
      <c r="T1840" t="s">
        <v>73</v>
      </c>
      <c r="U1840" t="s">
        <v>74</v>
      </c>
      <c r="V1840" s="5">
        <v>45930</v>
      </c>
      <c r="W1840" t="s">
        <v>75</v>
      </c>
    </row>
    <row r="1841" spans="1:23" x14ac:dyDescent="0.25">
      <c r="A1841">
        <v>2025</v>
      </c>
      <c r="B1841" s="5">
        <v>45839</v>
      </c>
      <c r="C1841" s="5">
        <v>45930</v>
      </c>
      <c r="D1841" t="s">
        <v>63</v>
      </c>
      <c r="E1841" t="s">
        <v>66</v>
      </c>
      <c r="F1841" t="s">
        <v>2226</v>
      </c>
      <c r="G1841" t="s">
        <v>856</v>
      </c>
      <c r="H1841" t="s">
        <v>2225</v>
      </c>
      <c r="I1841" t="s">
        <v>65</v>
      </c>
      <c r="J1841" s="6" t="s">
        <v>70</v>
      </c>
      <c r="K1841" s="6" t="s">
        <v>71</v>
      </c>
      <c r="L1841" s="5">
        <v>45839</v>
      </c>
      <c r="M1841" s="5">
        <v>46022</v>
      </c>
      <c r="N1841" t="s">
        <v>72</v>
      </c>
      <c r="O1841">
        <v>7350.4</v>
      </c>
      <c r="P1841">
        <v>6863.64</v>
      </c>
      <c r="Q1841">
        <v>7350.4</v>
      </c>
      <c r="R1841">
        <v>6863.64</v>
      </c>
      <c r="S1841">
        <v>0</v>
      </c>
      <c r="T1841" t="s">
        <v>73</v>
      </c>
      <c r="U1841" t="s">
        <v>74</v>
      </c>
      <c r="V1841" s="5">
        <v>45930</v>
      </c>
      <c r="W1841" t="s">
        <v>75</v>
      </c>
    </row>
    <row r="1842" spans="1:23" x14ac:dyDescent="0.25">
      <c r="A1842">
        <v>2025</v>
      </c>
      <c r="B1842" s="5">
        <v>45839</v>
      </c>
      <c r="C1842" s="5">
        <v>45930</v>
      </c>
      <c r="D1842" t="s">
        <v>63</v>
      </c>
      <c r="E1842" t="s">
        <v>66</v>
      </c>
      <c r="F1842" t="s">
        <v>2227</v>
      </c>
      <c r="G1842" t="s">
        <v>2086</v>
      </c>
      <c r="H1842" t="s">
        <v>348</v>
      </c>
      <c r="I1842" t="s">
        <v>65</v>
      </c>
      <c r="J1842" s="6" t="s">
        <v>70</v>
      </c>
      <c r="K1842" s="6" t="s">
        <v>71</v>
      </c>
      <c r="L1842" s="5">
        <v>45854</v>
      </c>
      <c r="M1842" s="5">
        <v>46021</v>
      </c>
      <c r="N1842" t="s">
        <v>72</v>
      </c>
      <c r="O1842">
        <v>12785.8</v>
      </c>
      <c r="P1842">
        <v>11614.88</v>
      </c>
      <c r="Q1842">
        <v>12785.8</v>
      </c>
      <c r="R1842">
        <v>11614.88</v>
      </c>
      <c r="S1842">
        <v>0</v>
      </c>
      <c r="T1842" t="s">
        <v>73</v>
      </c>
      <c r="U1842" t="s">
        <v>74</v>
      </c>
      <c r="V1842" s="5">
        <v>45930</v>
      </c>
      <c r="W1842" t="s">
        <v>75</v>
      </c>
    </row>
    <row r="1843" spans="1:23" x14ac:dyDescent="0.25">
      <c r="A1843">
        <v>2025</v>
      </c>
      <c r="B1843" s="5">
        <v>45839</v>
      </c>
      <c r="C1843" s="5">
        <v>45930</v>
      </c>
      <c r="D1843" t="s">
        <v>63</v>
      </c>
      <c r="E1843" t="s">
        <v>66</v>
      </c>
      <c r="F1843" t="s">
        <v>122</v>
      </c>
      <c r="G1843" t="s">
        <v>2228</v>
      </c>
      <c r="H1843" t="s">
        <v>1134</v>
      </c>
      <c r="I1843" t="s">
        <v>65</v>
      </c>
      <c r="J1843" s="6" t="s">
        <v>70</v>
      </c>
      <c r="K1843" s="6" t="s">
        <v>71</v>
      </c>
      <c r="L1843" s="5">
        <v>45854</v>
      </c>
      <c r="M1843" s="5">
        <v>46021</v>
      </c>
      <c r="N1843" t="s">
        <v>72</v>
      </c>
      <c r="O1843">
        <v>6471.36</v>
      </c>
      <c r="P1843">
        <v>6080.24</v>
      </c>
      <c r="Q1843">
        <v>6471.36</v>
      </c>
      <c r="R1843">
        <v>6080.24</v>
      </c>
      <c r="S1843">
        <v>0</v>
      </c>
      <c r="T1843" t="s">
        <v>73</v>
      </c>
      <c r="U1843" t="s">
        <v>74</v>
      </c>
      <c r="V1843" s="5">
        <v>45930</v>
      </c>
      <c r="W1843" t="s">
        <v>75</v>
      </c>
    </row>
    <row r="1844" spans="1:23" x14ac:dyDescent="0.25">
      <c r="A1844">
        <v>2025</v>
      </c>
      <c r="B1844" s="5">
        <v>45839</v>
      </c>
      <c r="C1844" s="5">
        <v>45930</v>
      </c>
      <c r="D1844" t="s">
        <v>63</v>
      </c>
      <c r="E1844" t="s">
        <v>66</v>
      </c>
      <c r="F1844" t="s">
        <v>2229</v>
      </c>
      <c r="G1844" t="s">
        <v>483</v>
      </c>
      <c r="H1844" t="s">
        <v>1090</v>
      </c>
      <c r="I1844" t="s">
        <v>65</v>
      </c>
      <c r="J1844" s="6" t="s">
        <v>70</v>
      </c>
      <c r="K1844" s="6" t="s">
        <v>71</v>
      </c>
      <c r="L1844" s="5">
        <v>45854</v>
      </c>
      <c r="M1844" s="5">
        <v>46021</v>
      </c>
      <c r="N1844" t="s">
        <v>72</v>
      </c>
      <c r="O1844">
        <v>23638.76</v>
      </c>
      <c r="P1844">
        <v>20235.64</v>
      </c>
      <c r="Q1844">
        <v>23638.76</v>
      </c>
      <c r="R1844">
        <v>20235.64</v>
      </c>
      <c r="S1844">
        <v>0</v>
      </c>
      <c r="T1844" t="s">
        <v>73</v>
      </c>
      <c r="U1844" t="s">
        <v>74</v>
      </c>
      <c r="V1844" s="5">
        <v>45930</v>
      </c>
      <c r="W1844" t="s">
        <v>75</v>
      </c>
    </row>
    <row r="1845" spans="1:23" x14ac:dyDescent="0.25">
      <c r="A1845">
        <v>2025</v>
      </c>
      <c r="B1845" s="5">
        <v>45839</v>
      </c>
      <c r="C1845" s="5">
        <v>45930</v>
      </c>
      <c r="D1845" t="s">
        <v>63</v>
      </c>
      <c r="E1845" t="s">
        <v>66</v>
      </c>
      <c r="F1845" t="s">
        <v>2230</v>
      </c>
      <c r="G1845" t="s">
        <v>483</v>
      </c>
      <c r="H1845" t="s">
        <v>1090</v>
      </c>
      <c r="I1845" t="s">
        <v>64</v>
      </c>
      <c r="J1845" s="6" t="s">
        <v>70</v>
      </c>
      <c r="K1845" s="6" t="s">
        <v>71</v>
      </c>
      <c r="L1845" s="5">
        <v>45854</v>
      </c>
      <c r="M1845" s="5">
        <v>46021</v>
      </c>
      <c r="N1845" t="s">
        <v>72</v>
      </c>
      <c r="O1845">
        <v>21571.200000000001</v>
      </c>
      <c r="P1845">
        <v>18609.72</v>
      </c>
      <c r="Q1845">
        <v>21571.200000000001</v>
      </c>
      <c r="R1845">
        <v>18609.72</v>
      </c>
      <c r="S1845">
        <v>0</v>
      </c>
      <c r="T1845" t="s">
        <v>73</v>
      </c>
      <c r="U1845" t="s">
        <v>74</v>
      </c>
      <c r="V1845" s="5">
        <v>45930</v>
      </c>
      <c r="W1845" t="s">
        <v>75</v>
      </c>
    </row>
    <row r="1846" spans="1:23" x14ac:dyDescent="0.25">
      <c r="A1846">
        <v>2025</v>
      </c>
      <c r="B1846" s="5">
        <v>45839</v>
      </c>
      <c r="C1846" s="5">
        <v>45930</v>
      </c>
      <c r="D1846" t="s">
        <v>63</v>
      </c>
      <c r="E1846" t="s">
        <v>66</v>
      </c>
      <c r="F1846" t="s">
        <v>2231</v>
      </c>
      <c r="G1846" t="s">
        <v>483</v>
      </c>
      <c r="H1846" t="s">
        <v>106</v>
      </c>
      <c r="I1846" t="s">
        <v>65</v>
      </c>
      <c r="J1846" s="6" t="s">
        <v>70</v>
      </c>
      <c r="K1846" s="6" t="s">
        <v>71</v>
      </c>
      <c r="L1846" s="5">
        <v>45854</v>
      </c>
      <c r="M1846" s="5">
        <v>46021</v>
      </c>
      <c r="N1846" t="s">
        <v>72</v>
      </c>
      <c r="O1846">
        <v>13751.64</v>
      </c>
      <c r="P1846">
        <v>12407.64</v>
      </c>
      <c r="Q1846">
        <v>13751.64</v>
      </c>
      <c r="R1846">
        <v>12407.64</v>
      </c>
      <c r="S1846">
        <v>0</v>
      </c>
      <c r="T1846" t="s">
        <v>73</v>
      </c>
      <c r="U1846" t="s">
        <v>74</v>
      </c>
      <c r="V1846" s="5">
        <v>45930</v>
      </c>
      <c r="W1846" t="s">
        <v>75</v>
      </c>
    </row>
    <row r="1847" spans="1:23" x14ac:dyDescent="0.25">
      <c r="A1847">
        <v>2025</v>
      </c>
      <c r="B1847" s="5">
        <v>45839</v>
      </c>
      <c r="C1847" s="5">
        <v>45930</v>
      </c>
      <c r="D1847" t="s">
        <v>63</v>
      </c>
      <c r="E1847" t="s">
        <v>66</v>
      </c>
      <c r="F1847" t="s">
        <v>590</v>
      </c>
      <c r="G1847" t="s">
        <v>483</v>
      </c>
      <c r="H1847" t="s">
        <v>1001</v>
      </c>
      <c r="I1847" t="s">
        <v>65</v>
      </c>
      <c r="J1847" s="6" t="s">
        <v>70</v>
      </c>
      <c r="K1847" s="6" t="s">
        <v>71</v>
      </c>
      <c r="L1847" s="5">
        <v>45839</v>
      </c>
      <c r="M1847" s="5">
        <v>46022</v>
      </c>
      <c r="N1847" t="s">
        <v>72</v>
      </c>
      <c r="O1847">
        <v>13661.4</v>
      </c>
      <c r="P1847">
        <v>12333.58</v>
      </c>
      <c r="Q1847">
        <v>13661.4</v>
      </c>
      <c r="R1847">
        <v>12333.58</v>
      </c>
      <c r="S1847">
        <v>0</v>
      </c>
      <c r="T1847" t="s">
        <v>73</v>
      </c>
      <c r="U1847" t="s">
        <v>74</v>
      </c>
      <c r="V1847" s="5">
        <v>45930</v>
      </c>
      <c r="W1847" t="s">
        <v>75</v>
      </c>
    </row>
    <row r="1848" spans="1:23" x14ac:dyDescent="0.25">
      <c r="A1848">
        <v>2025</v>
      </c>
      <c r="B1848" s="5">
        <v>45839</v>
      </c>
      <c r="C1848" s="5">
        <v>45930</v>
      </c>
      <c r="D1848" t="s">
        <v>63</v>
      </c>
      <c r="E1848" t="s">
        <v>66</v>
      </c>
      <c r="F1848" t="s">
        <v>1278</v>
      </c>
      <c r="G1848" t="s">
        <v>483</v>
      </c>
      <c r="H1848" t="s">
        <v>396</v>
      </c>
      <c r="I1848" t="s">
        <v>65</v>
      </c>
      <c r="J1848" s="6" t="s">
        <v>70</v>
      </c>
      <c r="K1848" s="6" t="s">
        <v>71</v>
      </c>
      <c r="L1848" s="5">
        <v>45839</v>
      </c>
      <c r="M1848" s="5">
        <v>46022</v>
      </c>
      <c r="N1848" t="s">
        <v>72</v>
      </c>
      <c r="O1848">
        <v>15728.8</v>
      </c>
      <c r="P1848">
        <v>14015.26</v>
      </c>
      <c r="Q1848">
        <v>15728.8</v>
      </c>
      <c r="R1848">
        <v>14015.26</v>
      </c>
      <c r="S1848">
        <v>0</v>
      </c>
      <c r="T1848" t="s">
        <v>73</v>
      </c>
      <c r="U1848" t="s">
        <v>74</v>
      </c>
      <c r="V1848" s="5">
        <v>45930</v>
      </c>
      <c r="W1848" t="s">
        <v>75</v>
      </c>
    </row>
    <row r="1849" spans="1:23" x14ac:dyDescent="0.25">
      <c r="A1849">
        <v>2025</v>
      </c>
      <c r="B1849" s="5">
        <v>45839</v>
      </c>
      <c r="C1849" s="5">
        <v>45930</v>
      </c>
      <c r="D1849" t="s">
        <v>63</v>
      </c>
      <c r="E1849" t="s">
        <v>66</v>
      </c>
      <c r="F1849" t="s">
        <v>2210</v>
      </c>
      <c r="G1849" t="s">
        <v>483</v>
      </c>
      <c r="H1849" t="s">
        <v>643</v>
      </c>
      <c r="I1849" t="s">
        <v>65</v>
      </c>
      <c r="J1849" s="6" t="s">
        <v>70</v>
      </c>
      <c r="K1849" s="6" t="s">
        <v>71</v>
      </c>
      <c r="L1849" s="5">
        <v>45854</v>
      </c>
      <c r="M1849" s="5">
        <v>46021</v>
      </c>
      <c r="N1849" t="s">
        <v>72</v>
      </c>
      <c r="O1849">
        <v>32761.599999999999</v>
      </c>
      <c r="P1849">
        <v>27367.96</v>
      </c>
      <c r="Q1849">
        <v>32761.599999999999</v>
      </c>
      <c r="R1849">
        <v>27367.96</v>
      </c>
      <c r="S1849">
        <v>0</v>
      </c>
      <c r="T1849" t="s">
        <v>73</v>
      </c>
      <c r="U1849" t="s">
        <v>74</v>
      </c>
      <c r="V1849" s="5">
        <v>45930</v>
      </c>
      <c r="W1849" t="s">
        <v>75</v>
      </c>
    </row>
    <row r="1850" spans="1:23" x14ac:dyDescent="0.25">
      <c r="A1850">
        <v>2025</v>
      </c>
      <c r="B1850" s="5">
        <v>45839</v>
      </c>
      <c r="C1850" s="5">
        <v>45930</v>
      </c>
      <c r="D1850" t="s">
        <v>63</v>
      </c>
      <c r="E1850" t="s">
        <v>66</v>
      </c>
      <c r="F1850" t="s">
        <v>773</v>
      </c>
      <c r="G1850" t="s">
        <v>2232</v>
      </c>
      <c r="H1850" t="s">
        <v>409</v>
      </c>
      <c r="I1850" t="s">
        <v>65</v>
      </c>
      <c r="J1850" s="6" t="s">
        <v>70</v>
      </c>
      <c r="K1850" s="6" t="s">
        <v>71</v>
      </c>
      <c r="L1850" s="5">
        <v>45839</v>
      </c>
      <c r="M1850" s="5">
        <v>46022</v>
      </c>
      <c r="N1850" t="s">
        <v>72</v>
      </c>
      <c r="O1850">
        <v>8089.6</v>
      </c>
      <c r="P1850">
        <v>7522.42</v>
      </c>
      <c r="Q1850">
        <v>8089.6</v>
      </c>
      <c r="R1850">
        <v>7522.42</v>
      </c>
      <c r="S1850">
        <v>0</v>
      </c>
      <c r="T1850" t="s">
        <v>73</v>
      </c>
      <c r="U1850" t="s">
        <v>74</v>
      </c>
      <c r="V1850" s="5">
        <v>45930</v>
      </c>
      <c r="W1850" t="s">
        <v>75</v>
      </c>
    </row>
    <row r="1851" spans="1:23" x14ac:dyDescent="0.25">
      <c r="A1851">
        <v>2025</v>
      </c>
      <c r="B1851" s="5">
        <v>45839</v>
      </c>
      <c r="C1851" s="5">
        <v>45930</v>
      </c>
      <c r="D1851" t="s">
        <v>63</v>
      </c>
      <c r="E1851" t="s">
        <v>66</v>
      </c>
      <c r="F1851" t="s">
        <v>577</v>
      </c>
      <c r="G1851" t="s">
        <v>86</v>
      </c>
      <c r="H1851" t="s">
        <v>1853</v>
      </c>
      <c r="I1851" t="s">
        <v>64</v>
      </c>
      <c r="J1851" s="6" t="s">
        <v>70</v>
      </c>
      <c r="K1851" s="6" t="s">
        <v>71</v>
      </c>
      <c r="L1851" s="5">
        <v>45839</v>
      </c>
      <c r="M1851" s="5">
        <v>46022</v>
      </c>
      <c r="N1851" t="s">
        <v>72</v>
      </c>
      <c r="O1851">
        <v>4044.8</v>
      </c>
      <c r="P1851">
        <v>3818.96</v>
      </c>
      <c r="Q1851">
        <v>4044.8</v>
      </c>
      <c r="R1851">
        <v>3818.96</v>
      </c>
      <c r="S1851">
        <v>0</v>
      </c>
      <c r="T1851" t="s">
        <v>73</v>
      </c>
      <c r="U1851" t="s">
        <v>74</v>
      </c>
      <c r="V1851" s="5">
        <v>45930</v>
      </c>
      <c r="W1851" t="s">
        <v>75</v>
      </c>
    </row>
    <row r="1852" spans="1:23" x14ac:dyDescent="0.25">
      <c r="A1852">
        <v>2025</v>
      </c>
      <c r="B1852" s="5">
        <v>45839</v>
      </c>
      <c r="C1852" s="5">
        <v>45930</v>
      </c>
      <c r="D1852" t="s">
        <v>63</v>
      </c>
      <c r="E1852" t="s">
        <v>66</v>
      </c>
      <c r="F1852" t="s">
        <v>2233</v>
      </c>
      <c r="G1852" t="s">
        <v>86</v>
      </c>
      <c r="H1852" t="s">
        <v>111</v>
      </c>
      <c r="I1852" t="s">
        <v>65</v>
      </c>
      <c r="J1852" s="6" t="s">
        <v>70</v>
      </c>
      <c r="K1852" s="6" t="s">
        <v>71</v>
      </c>
      <c r="L1852" s="5">
        <v>45854</v>
      </c>
      <c r="M1852" s="5">
        <v>46021</v>
      </c>
      <c r="N1852" t="s">
        <v>72</v>
      </c>
      <c r="O1852">
        <v>28761.599999999999</v>
      </c>
      <c r="P1852">
        <v>24264.240000000002</v>
      </c>
      <c r="Q1852">
        <v>28761.599999999999</v>
      </c>
      <c r="R1852">
        <v>24264.240000000002</v>
      </c>
      <c r="S1852">
        <v>0</v>
      </c>
      <c r="T1852" t="s">
        <v>73</v>
      </c>
      <c r="U1852" t="s">
        <v>74</v>
      </c>
      <c r="V1852" s="5">
        <v>45930</v>
      </c>
      <c r="W1852" t="s">
        <v>75</v>
      </c>
    </row>
    <row r="1853" spans="1:23" x14ac:dyDescent="0.25">
      <c r="A1853">
        <v>2025</v>
      </c>
      <c r="B1853" s="5">
        <v>45839</v>
      </c>
      <c r="C1853" s="5">
        <v>45930</v>
      </c>
      <c r="D1853" t="s">
        <v>63</v>
      </c>
      <c r="E1853" t="s">
        <v>66</v>
      </c>
      <c r="F1853" t="s">
        <v>2234</v>
      </c>
      <c r="G1853" t="s">
        <v>86</v>
      </c>
      <c r="H1853" t="s">
        <v>467</v>
      </c>
      <c r="I1853" t="s">
        <v>65</v>
      </c>
      <c r="J1853" s="6" t="s">
        <v>70</v>
      </c>
      <c r="K1853" s="6" t="s">
        <v>71</v>
      </c>
      <c r="L1853" s="5">
        <v>45839</v>
      </c>
      <c r="M1853" s="5">
        <v>46022</v>
      </c>
      <c r="N1853" t="s">
        <v>72</v>
      </c>
      <c r="O1853">
        <v>11616.8</v>
      </c>
      <c r="P1853">
        <v>10633.16</v>
      </c>
      <c r="Q1853">
        <v>11616.8</v>
      </c>
      <c r="R1853">
        <v>10633.16</v>
      </c>
      <c r="S1853">
        <v>0</v>
      </c>
      <c r="T1853" t="s">
        <v>73</v>
      </c>
      <c r="U1853" t="s">
        <v>74</v>
      </c>
      <c r="V1853" s="5">
        <v>45930</v>
      </c>
      <c r="W1853" t="s">
        <v>75</v>
      </c>
    </row>
    <row r="1854" spans="1:23" x14ac:dyDescent="0.25">
      <c r="A1854">
        <v>2025</v>
      </c>
      <c r="B1854" s="5">
        <v>45839</v>
      </c>
      <c r="C1854" s="5">
        <v>45930</v>
      </c>
      <c r="D1854" t="s">
        <v>63</v>
      </c>
      <c r="E1854" t="s">
        <v>66</v>
      </c>
      <c r="F1854" t="s">
        <v>2235</v>
      </c>
      <c r="G1854" t="s">
        <v>86</v>
      </c>
      <c r="H1854" t="s">
        <v>265</v>
      </c>
      <c r="I1854" t="s">
        <v>64</v>
      </c>
      <c r="J1854" s="6" t="s">
        <v>70</v>
      </c>
      <c r="K1854" s="6" t="s">
        <v>71</v>
      </c>
      <c r="L1854" s="5">
        <v>45839</v>
      </c>
      <c r="M1854" s="5">
        <v>46022</v>
      </c>
      <c r="N1854" t="s">
        <v>72</v>
      </c>
      <c r="O1854">
        <v>9616.7999999999993</v>
      </c>
      <c r="P1854">
        <v>8883.4599999999991</v>
      </c>
      <c r="Q1854">
        <v>9616.7999999999993</v>
      </c>
      <c r="R1854">
        <v>8883.4599999999991</v>
      </c>
      <c r="S1854">
        <v>0</v>
      </c>
      <c r="T1854" t="s">
        <v>73</v>
      </c>
      <c r="U1854" t="s">
        <v>74</v>
      </c>
      <c r="V1854" s="5">
        <v>45930</v>
      </c>
      <c r="W1854" t="s">
        <v>75</v>
      </c>
    </row>
    <row r="1855" spans="1:23" x14ac:dyDescent="0.25">
      <c r="A1855">
        <v>2025</v>
      </c>
      <c r="B1855" s="5">
        <v>45839</v>
      </c>
      <c r="C1855" s="5">
        <v>45930</v>
      </c>
      <c r="D1855" t="s">
        <v>63</v>
      </c>
      <c r="E1855" t="s">
        <v>66</v>
      </c>
      <c r="F1855" t="s">
        <v>1150</v>
      </c>
      <c r="G1855" t="s">
        <v>86</v>
      </c>
      <c r="H1855" t="s">
        <v>1330</v>
      </c>
      <c r="I1855" t="s">
        <v>64</v>
      </c>
      <c r="J1855" s="6" t="s">
        <v>70</v>
      </c>
      <c r="K1855" s="6" t="s">
        <v>71</v>
      </c>
      <c r="L1855" s="5">
        <v>45839</v>
      </c>
      <c r="M1855" s="5">
        <v>46021</v>
      </c>
      <c r="N1855" t="s">
        <v>72</v>
      </c>
      <c r="O1855">
        <v>9616.7999999999993</v>
      </c>
      <c r="P1855">
        <v>8883.4599999999991</v>
      </c>
      <c r="Q1855">
        <v>9616.7999999999993</v>
      </c>
      <c r="R1855">
        <v>8883.4599999999991</v>
      </c>
      <c r="S1855">
        <v>0</v>
      </c>
      <c r="T1855" t="s">
        <v>73</v>
      </c>
      <c r="U1855" t="s">
        <v>74</v>
      </c>
      <c r="V1855" s="5">
        <v>45930</v>
      </c>
      <c r="W1855" t="s">
        <v>75</v>
      </c>
    </row>
    <row r="1856" spans="1:23" x14ac:dyDescent="0.25">
      <c r="A1856">
        <v>2025</v>
      </c>
      <c r="B1856" s="5">
        <v>45839</v>
      </c>
      <c r="C1856" s="5">
        <v>45930</v>
      </c>
      <c r="D1856" t="s">
        <v>63</v>
      </c>
      <c r="E1856" t="s">
        <v>66</v>
      </c>
      <c r="F1856" t="s">
        <v>2236</v>
      </c>
      <c r="G1856" t="s">
        <v>86</v>
      </c>
      <c r="H1856" t="s">
        <v>481</v>
      </c>
      <c r="I1856" t="s">
        <v>64</v>
      </c>
      <c r="J1856" s="6" t="s">
        <v>70</v>
      </c>
      <c r="K1856" s="6" t="s">
        <v>71</v>
      </c>
      <c r="L1856" s="5">
        <v>45854</v>
      </c>
      <c r="M1856" s="5">
        <v>46021</v>
      </c>
      <c r="N1856" t="s">
        <v>72</v>
      </c>
      <c r="O1856">
        <v>2426.7600000000002</v>
      </c>
      <c r="P1856">
        <v>2304.46</v>
      </c>
      <c r="Q1856">
        <v>2426.7600000000002</v>
      </c>
      <c r="R1856">
        <v>2304.46</v>
      </c>
      <c r="S1856">
        <v>0</v>
      </c>
      <c r="T1856" t="s">
        <v>73</v>
      </c>
      <c r="U1856" t="s">
        <v>74</v>
      </c>
      <c r="V1856" s="5">
        <v>45930</v>
      </c>
      <c r="W1856" t="s">
        <v>75</v>
      </c>
    </row>
    <row r="1857" spans="1:23" x14ac:dyDescent="0.25">
      <c r="A1857">
        <v>2025</v>
      </c>
      <c r="B1857" s="5">
        <v>45839</v>
      </c>
      <c r="C1857" s="5">
        <v>45930</v>
      </c>
      <c r="D1857" t="s">
        <v>63</v>
      </c>
      <c r="E1857" t="s">
        <v>66</v>
      </c>
      <c r="F1857" t="s">
        <v>551</v>
      </c>
      <c r="G1857" t="s">
        <v>86</v>
      </c>
      <c r="H1857" t="s">
        <v>170</v>
      </c>
      <c r="I1857" t="s">
        <v>65</v>
      </c>
      <c r="J1857" s="6" t="s">
        <v>70</v>
      </c>
      <c r="K1857" s="6" t="s">
        <v>71</v>
      </c>
      <c r="L1857" s="5">
        <v>45839</v>
      </c>
      <c r="M1857" s="5">
        <v>46022</v>
      </c>
      <c r="N1857" t="s">
        <v>72</v>
      </c>
      <c r="O1857">
        <v>8089.6</v>
      </c>
      <c r="P1857">
        <v>7522.42</v>
      </c>
      <c r="Q1857">
        <v>8089.6</v>
      </c>
      <c r="R1857">
        <v>7522.42</v>
      </c>
      <c r="S1857">
        <v>0</v>
      </c>
      <c r="T1857" t="s">
        <v>73</v>
      </c>
      <c r="U1857" t="s">
        <v>74</v>
      </c>
      <c r="V1857" s="5">
        <v>45930</v>
      </c>
      <c r="W1857" t="s">
        <v>75</v>
      </c>
    </row>
    <row r="1858" spans="1:23" x14ac:dyDescent="0.25">
      <c r="A1858">
        <v>2025</v>
      </c>
      <c r="B1858" s="5">
        <v>45839</v>
      </c>
      <c r="C1858" s="5">
        <v>45930</v>
      </c>
      <c r="D1858" t="s">
        <v>63</v>
      </c>
      <c r="E1858" t="s">
        <v>66</v>
      </c>
      <c r="F1858" t="s">
        <v>330</v>
      </c>
      <c r="G1858" t="s">
        <v>86</v>
      </c>
      <c r="H1858" t="s">
        <v>308</v>
      </c>
      <c r="I1858" t="s">
        <v>65</v>
      </c>
      <c r="J1858" s="6" t="s">
        <v>70</v>
      </c>
      <c r="K1858" s="6" t="s">
        <v>71</v>
      </c>
      <c r="L1858" s="5">
        <v>45854</v>
      </c>
      <c r="M1858" s="5">
        <v>46021</v>
      </c>
      <c r="N1858" t="s">
        <v>72</v>
      </c>
      <c r="O1858">
        <v>35952</v>
      </c>
      <c r="P1858">
        <v>29807.98</v>
      </c>
      <c r="Q1858">
        <v>35952</v>
      </c>
      <c r="R1858">
        <v>29807.98</v>
      </c>
      <c r="S1858">
        <v>0</v>
      </c>
      <c r="T1858" t="s">
        <v>73</v>
      </c>
      <c r="U1858" t="s">
        <v>74</v>
      </c>
      <c r="V1858" s="5">
        <v>45930</v>
      </c>
      <c r="W1858" t="s">
        <v>75</v>
      </c>
    </row>
    <row r="1859" spans="1:23" x14ac:dyDescent="0.25">
      <c r="A1859">
        <v>2025</v>
      </c>
      <c r="B1859" s="5">
        <v>45839</v>
      </c>
      <c r="C1859" s="5">
        <v>45930</v>
      </c>
      <c r="D1859" t="s">
        <v>63</v>
      </c>
      <c r="E1859" t="s">
        <v>66</v>
      </c>
      <c r="F1859" t="s">
        <v>870</v>
      </c>
      <c r="G1859" t="s">
        <v>86</v>
      </c>
      <c r="H1859" t="s">
        <v>749</v>
      </c>
      <c r="I1859" t="s">
        <v>65</v>
      </c>
      <c r="J1859" s="6" t="s">
        <v>70</v>
      </c>
      <c r="K1859" s="6" t="s">
        <v>71</v>
      </c>
      <c r="L1859" s="5">
        <v>45854</v>
      </c>
      <c r="M1859" s="5">
        <v>46021</v>
      </c>
      <c r="N1859" t="s">
        <v>72</v>
      </c>
      <c r="O1859">
        <v>33255.599999999999</v>
      </c>
      <c r="P1859">
        <v>27745.759999999998</v>
      </c>
      <c r="Q1859">
        <v>33255.599999999999</v>
      </c>
      <c r="R1859">
        <v>27745.759999999998</v>
      </c>
      <c r="S1859">
        <v>0</v>
      </c>
      <c r="T1859" t="s">
        <v>73</v>
      </c>
      <c r="U1859" t="s">
        <v>74</v>
      </c>
      <c r="V1859" s="5">
        <v>45930</v>
      </c>
      <c r="W1859" t="s">
        <v>75</v>
      </c>
    </row>
    <row r="1860" spans="1:23" x14ac:dyDescent="0.25">
      <c r="A1860">
        <v>2025</v>
      </c>
      <c r="B1860" s="5">
        <v>45839</v>
      </c>
      <c r="C1860" s="5">
        <v>45930</v>
      </c>
      <c r="D1860" t="s">
        <v>63</v>
      </c>
      <c r="E1860" t="s">
        <v>66</v>
      </c>
      <c r="F1860" t="s">
        <v>2237</v>
      </c>
      <c r="G1860" t="s">
        <v>86</v>
      </c>
      <c r="H1860" t="s">
        <v>1969</v>
      </c>
      <c r="I1860" t="s">
        <v>65</v>
      </c>
      <c r="J1860" s="6" t="s">
        <v>70</v>
      </c>
      <c r="K1860" s="6" t="s">
        <v>71</v>
      </c>
      <c r="L1860" s="5">
        <v>45839</v>
      </c>
      <c r="M1860" s="5">
        <v>46022</v>
      </c>
      <c r="N1860" t="s">
        <v>72</v>
      </c>
      <c r="O1860">
        <v>24268.799999999999</v>
      </c>
      <c r="P1860">
        <v>20731.099999999999</v>
      </c>
      <c r="Q1860">
        <v>24268.799999999999</v>
      </c>
      <c r="R1860">
        <v>20731.099999999999</v>
      </c>
      <c r="S1860">
        <v>0</v>
      </c>
      <c r="T1860" t="s">
        <v>73</v>
      </c>
      <c r="U1860" t="s">
        <v>74</v>
      </c>
      <c r="V1860" s="5">
        <v>45930</v>
      </c>
      <c r="W1860" t="s">
        <v>75</v>
      </c>
    </row>
    <row r="1861" spans="1:23" x14ac:dyDescent="0.25">
      <c r="A1861">
        <v>2025</v>
      </c>
      <c r="B1861" s="5">
        <v>45839</v>
      </c>
      <c r="C1861" s="5">
        <v>45930</v>
      </c>
      <c r="D1861" t="s">
        <v>63</v>
      </c>
      <c r="E1861" t="s">
        <v>66</v>
      </c>
      <c r="F1861" t="s">
        <v>2238</v>
      </c>
      <c r="G1861" t="s">
        <v>86</v>
      </c>
      <c r="H1861" t="s">
        <v>1141</v>
      </c>
      <c r="I1861" t="s">
        <v>65</v>
      </c>
      <c r="J1861" s="6" t="s">
        <v>70</v>
      </c>
      <c r="K1861" s="6" t="s">
        <v>71</v>
      </c>
      <c r="L1861" s="5">
        <v>45839</v>
      </c>
      <c r="M1861" s="5">
        <v>46022</v>
      </c>
      <c r="N1861" t="s">
        <v>72</v>
      </c>
      <c r="O1861">
        <v>9616.7999999999993</v>
      </c>
      <c r="P1861">
        <v>8883.4599999999991</v>
      </c>
      <c r="Q1861">
        <v>9616.7999999999993</v>
      </c>
      <c r="R1861">
        <v>8883.4599999999991</v>
      </c>
      <c r="S1861">
        <v>0</v>
      </c>
      <c r="T1861" t="s">
        <v>73</v>
      </c>
      <c r="U1861" t="s">
        <v>74</v>
      </c>
      <c r="V1861" s="5">
        <v>45930</v>
      </c>
      <c r="W1861" t="s">
        <v>75</v>
      </c>
    </row>
    <row r="1862" spans="1:23" x14ac:dyDescent="0.25">
      <c r="A1862">
        <v>2025</v>
      </c>
      <c r="B1862" s="5">
        <v>45839</v>
      </c>
      <c r="C1862" s="5">
        <v>45930</v>
      </c>
      <c r="D1862" t="s">
        <v>63</v>
      </c>
      <c r="E1862" t="s">
        <v>66</v>
      </c>
      <c r="F1862" t="s">
        <v>2239</v>
      </c>
      <c r="G1862" t="s">
        <v>86</v>
      </c>
      <c r="H1862" t="s">
        <v>836</v>
      </c>
      <c r="I1862" t="s">
        <v>65</v>
      </c>
      <c r="J1862" s="6" t="s">
        <v>70</v>
      </c>
      <c r="K1862" s="6" t="s">
        <v>71</v>
      </c>
      <c r="L1862" s="5">
        <v>45839</v>
      </c>
      <c r="M1862" s="5">
        <v>46022</v>
      </c>
      <c r="N1862" t="s">
        <v>72</v>
      </c>
      <c r="O1862">
        <v>7350.4</v>
      </c>
      <c r="P1862">
        <v>6863.64</v>
      </c>
      <c r="Q1862">
        <v>7350.4</v>
      </c>
      <c r="R1862">
        <v>6863.64</v>
      </c>
      <c r="S1862">
        <v>0</v>
      </c>
      <c r="T1862" t="s">
        <v>73</v>
      </c>
      <c r="U1862" t="s">
        <v>74</v>
      </c>
      <c r="V1862" s="5">
        <v>45930</v>
      </c>
      <c r="W1862" t="s">
        <v>75</v>
      </c>
    </row>
    <row r="1863" spans="1:23" x14ac:dyDescent="0.25">
      <c r="A1863">
        <v>2025</v>
      </c>
      <c r="B1863" s="5">
        <v>45839</v>
      </c>
      <c r="C1863" s="5">
        <v>45930</v>
      </c>
      <c r="D1863" t="s">
        <v>63</v>
      </c>
      <c r="E1863" t="s">
        <v>66</v>
      </c>
      <c r="F1863" t="s">
        <v>669</v>
      </c>
      <c r="G1863" t="s">
        <v>86</v>
      </c>
      <c r="H1863" t="s">
        <v>107</v>
      </c>
      <c r="I1863" t="s">
        <v>64</v>
      </c>
      <c r="J1863" s="6" t="s">
        <v>70</v>
      </c>
      <c r="K1863" s="6" t="s">
        <v>71</v>
      </c>
      <c r="L1863" s="5">
        <v>45854</v>
      </c>
      <c r="M1863" s="5">
        <v>46021</v>
      </c>
      <c r="N1863" t="s">
        <v>72</v>
      </c>
      <c r="O1863">
        <v>13751.64</v>
      </c>
      <c r="P1863">
        <v>12407.64</v>
      </c>
      <c r="Q1863">
        <v>13751.64</v>
      </c>
      <c r="R1863">
        <v>12407.64</v>
      </c>
      <c r="S1863">
        <v>0</v>
      </c>
      <c r="T1863" t="s">
        <v>73</v>
      </c>
      <c r="U1863" t="s">
        <v>74</v>
      </c>
      <c r="V1863" s="5">
        <v>45930</v>
      </c>
      <c r="W1863" t="s">
        <v>75</v>
      </c>
    </row>
    <row r="1864" spans="1:23" x14ac:dyDescent="0.25">
      <c r="A1864">
        <v>2025</v>
      </c>
      <c r="B1864" s="5">
        <v>45839</v>
      </c>
      <c r="C1864" s="5">
        <v>45930</v>
      </c>
      <c r="D1864" t="s">
        <v>63</v>
      </c>
      <c r="E1864" t="s">
        <v>66</v>
      </c>
      <c r="F1864" t="s">
        <v>722</v>
      </c>
      <c r="G1864" t="s">
        <v>86</v>
      </c>
      <c r="H1864" t="s">
        <v>175</v>
      </c>
      <c r="I1864" t="s">
        <v>65</v>
      </c>
      <c r="J1864" s="6" t="s">
        <v>70</v>
      </c>
      <c r="K1864" s="6" t="s">
        <v>71</v>
      </c>
      <c r="L1864" s="5">
        <v>45839</v>
      </c>
      <c r="M1864" s="5">
        <v>46022</v>
      </c>
      <c r="N1864" t="s">
        <v>72</v>
      </c>
      <c r="O1864">
        <v>9750.4</v>
      </c>
      <c r="P1864">
        <v>9002.52</v>
      </c>
      <c r="Q1864">
        <v>9750.4</v>
      </c>
      <c r="R1864">
        <v>9002.52</v>
      </c>
      <c r="S1864">
        <v>0</v>
      </c>
      <c r="T1864" t="s">
        <v>73</v>
      </c>
      <c r="U1864" t="s">
        <v>74</v>
      </c>
      <c r="V1864" s="5">
        <v>45930</v>
      </c>
      <c r="W1864" t="s">
        <v>75</v>
      </c>
    </row>
    <row r="1865" spans="1:23" x14ac:dyDescent="0.25">
      <c r="A1865">
        <v>2025</v>
      </c>
      <c r="B1865" s="5">
        <v>45839</v>
      </c>
      <c r="C1865" s="5">
        <v>45930</v>
      </c>
      <c r="D1865" t="s">
        <v>63</v>
      </c>
      <c r="E1865" t="s">
        <v>66</v>
      </c>
      <c r="F1865" t="s">
        <v>2240</v>
      </c>
      <c r="G1865" t="s">
        <v>86</v>
      </c>
      <c r="H1865" t="s">
        <v>185</v>
      </c>
      <c r="I1865" t="s">
        <v>64</v>
      </c>
      <c r="J1865" s="6" t="s">
        <v>70</v>
      </c>
      <c r="K1865" s="6" t="s">
        <v>71</v>
      </c>
      <c r="L1865" s="5">
        <v>45839</v>
      </c>
      <c r="M1865" s="5">
        <v>46022</v>
      </c>
      <c r="N1865" t="s">
        <v>72</v>
      </c>
      <c r="O1865">
        <v>9616.7999999999993</v>
      </c>
      <c r="P1865">
        <v>8883.4599999999991</v>
      </c>
      <c r="Q1865">
        <v>9616.7999999999993</v>
      </c>
      <c r="R1865">
        <v>8883.4599999999991</v>
      </c>
      <c r="S1865">
        <v>0</v>
      </c>
      <c r="T1865" t="s">
        <v>73</v>
      </c>
      <c r="U1865" t="s">
        <v>74</v>
      </c>
      <c r="V1865" s="5">
        <v>45930</v>
      </c>
      <c r="W1865" t="s">
        <v>75</v>
      </c>
    </row>
    <row r="1866" spans="1:23" x14ac:dyDescent="0.25">
      <c r="A1866">
        <v>2025</v>
      </c>
      <c r="B1866" s="5">
        <v>45839</v>
      </c>
      <c r="C1866" s="5">
        <v>45930</v>
      </c>
      <c r="D1866" t="s">
        <v>63</v>
      </c>
      <c r="E1866" t="s">
        <v>66</v>
      </c>
      <c r="F1866" t="s">
        <v>970</v>
      </c>
      <c r="G1866" t="s">
        <v>86</v>
      </c>
      <c r="H1866" t="s">
        <v>2241</v>
      </c>
      <c r="I1866" t="s">
        <v>64</v>
      </c>
      <c r="J1866" s="6" t="s">
        <v>70</v>
      </c>
      <c r="K1866" s="6" t="s">
        <v>71</v>
      </c>
      <c r="L1866" s="5">
        <v>45854</v>
      </c>
      <c r="M1866" s="5">
        <v>46021</v>
      </c>
      <c r="N1866" t="s">
        <v>72</v>
      </c>
      <c r="O1866">
        <v>32356.799999999999</v>
      </c>
      <c r="P1866">
        <v>27058.36</v>
      </c>
      <c r="Q1866">
        <v>32356.799999999999</v>
      </c>
      <c r="R1866">
        <v>27058.36</v>
      </c>
      <c r="S1866">
        <v>0</v>
      </c>
      <c r="T1866" t="s">
        <v>73</v>
      </c>
      <c r="U1866" t="s">
        <v>74</v>
      </c>
      <c r="V1866" s="5">
        <v>45930</v>
      </c>
      <c r="W1866" t="s">
        <v>75</v>
      </c>
    </row>
    <row r="1867" spans="1:23" x14ac:dyDescent="0.25">
      <c r="A1867">
        <v>2025</v>
      </c>
      <c r="B1867" s="5">
        <v>45839</v>
      </c>
      <c r="C1867" s="5">
        <v>45930</v>
      </c>
      <c r="D1867" t="s">
        <v>63</v>
      </c>
      <c r="E1867" t="s">
        <v>66</v>
      </c>
      <c r="F1867" t="s">
        <v>2231</v>
      </c>
      <c r="G1867" t="s">
        <v>86</v>
      </c>
      <c r="H1867" t="s">
        <v>1319</v>
      </c>
      <c r="I1867" t="s">
        <v>65</v>
      </c>
      <c r="J1867" s="6" t="s">
        <v>70</v>
      </c>
      <c r="K1867" s="6" t="s">
        <v>71</v>
      </c>
      <c r="L1867" s="5">
        <v>45854</v>
      </c>
      <c r="M1867" s="5">
        <v>46021</v>
      </c>
      <c r="N1867" t="s">
        <v>72</v>
      </c>
      <c r="O1867">
        <v>34154.400000000001</v>
      </c>
      <c r="P1867">
        <v>28433.18</v>
      </c>
      <c r="Q1867">
        <v>34154.400000000001</v>
      </c>
      <c r="R1867">
        <v>28433.18</v>
      </c>
      <c r="S1867">
        <v>0</v>
      </c>
      <c r="T1867" t="s">
        <v>73</v>
      </c>
      <c r="U1867" t="s">
        <v>74</v>
      </c>
      <c r="V1867" s="5">
        <v>45930</v>
      </c>
      <c r="W1867" t="s">
        <v>75</v>
      </c>
    </row>
    <row r="1868" spans="1:23" x14ac:dyDescent="0.25">
      <c r="A1868">
        <v>2025</v>
      </c>
      <c r="B1868" s="5">
        <v>45839</v>
      </c>
      <c r="C1868" s="5">
        <v>45930</v>
      </c>
      <c r="D1868" t="s">
        <v>63</v>
      </c>
      <c r="E1868" t="s">
        <v>66</v>
      </c>
      <c r="F1868" t="s">
        <v>2242</v>
      </c>
      <c r="G1868" t="s">
        <v>86</v>
      </c>
      <c r="H1868" t="s">
        <v>1259</v>
      </c>
      <c r="I1868" t="s">
        <v>65</v>
      </c>
      <c r="J1868" s="6" t="s">
        <v>70</v>
      </c>
      <c r="K1868" s="6" t="s">
        <v>71</v>
      </c>
      <c r="L1868" s="5">
        <v>45839</v>
      </c>
      <c r="M1868" s="5">
        <v>46022</v>
      </c>
      <c r="N1868" t="s">
        <v>72</v>
      </c>
      <c r="O1868">
        <v>15728.8</v>
      </c>
      <c r="P1868">
        <v>14015.26</v>
      </c>
      <c r="Q1868">
        <v>15728.8</v>
      </c>
      <c r="R1868">
        <v>14015.26</v>
      </c>
      <c r="S1868">
        <v>0</v>
      </c>
      <c r="T1868" t="s">
        <v>73</v>
      </c>
      <c r="U1868" t="s">
        <v>74</v>
      </c>
      <c r="V1868" s="5">
        <v>45930</v>
      </c>
      <c r="W1868" t="s">
        <v>75</v>
      </c>
    </row>
    <row r="1869" spans="1:23" x14ac:dyDescent="0.25">
      <c r="A1869">
        <v>2025</v>
      </c>
      <c r="B1869" s="5">
        <v>45839</v>
      </c>
      <c r="C1869" s="5">
        <v>45930</v>
      </c>
      <c r="D1869" t="s">
        <v>63</v>
      </c>
      <c r="E1869" t="s">
        <v>66</v>
      </c>
      <c r="F1869" t="s">
        <v>236</v>
      </c>
      <c r="G1869" t="s">
        <v>2243</v>
      </c>
      <c r="H1869" t="s">
        <v>1035</v>
      </c>
      <c r="I1869" t="s">
        <v>64</v>
      </c>
      <c r="J1869" s="6" t="s">
        <v>70</v>
      </c>
      <c r="K1869" s="6" t="s">
        <v>71</v>
      </c>
      <c r="L1869" s="5">
        <v>45839</v>
      </c>
      <c r="M1869" s="5">
        <v>46022</v>
      </c>
      <c r="N1869" t="s">
        <v>72</v>
      </c>
      <c r="O1869">
        <v>4808.3999999999996</v>
      </c>
      <c r="P1869">
        <v>4533.68</v>
      </c>
      <c r="Q1869">
        <v>4808.3999999999996</v>
      </c>
      <c r="R1869">
        <v>4533.68</v>
      </c>
      <c r="S1869">
        <v>0</v>
      </c>
      <c r="T1869" t="s">
        <v>73</v>
      </c>
      <c r="U1869" t="s">
        <v>74</v>
      </c>
      <c r="V1869" s="5">
        <v>45930</v>
      </c>
      <c r="W1869" t="s">
        <v>75</v>
      </c>
    </row>
    <row r="1870" spans="1:23" x14ac:dyDescent="0.25">
      <c r="A1870">
        <v>2025</v>
      </c>
      <c r="B1870" s="5">
        <v>45839</v>
      </c>
      <c r="C1870" s="5">
        <v>45930</v>
      </c>
      <c r="D1870" t="s">
        <v>63</v>
      </c>
      <c r="E1870" t="s">
        <v>66</v>
      </c>
      <c r="F1870" t="s">
        <v>2244</v>
      </c>
      <c r="G1870" t="s">
        <v>1140</v>
      </c>
      <c r="H1870" t="s">
        <v>106</v>
      </c>
      <c r="I1870" t="s">
        <v>65</v>
      </c>
      <c r="J1870" s="6" t="s">
        <v>70</v>
      </c>
      <c r="K1870" s="6" t="s">
        <v>71</v>
      </c>
      <c r="L1870" s="5">
        <v>45854</v>
      </c>
      <c r="M1870" s="5">
        <v>46021</v>
      </c>
      <c r="N1870" t="s">
        <v>72</v>
      </c>
      <c r="O1870">
        <v>16482</v>
      </c>
      <c r="P1870">
        <v>14607.56</v>
      </c>
      <c r="Q1870">
        <v>16482</v>
      </c>
      <c r="R1870">
        <v>14607.56</v>
      </c>
      <c r="S1870">
        <v>0</v>
      </c>
      <c r="T1870" t="s">
        <v>73</v>
      </c>
      <c r="U1870" t="s">
        <v>74</v>
      </c>
      <c r="V1870" s="5">
        <v>45930</v>
      </c>
      <c r="W1870" t="s">
        <v>75</v>
      </c>
    </row>
    <row r="1871" spans="1:23" x14ac:dyDescent="0.25">
      <c r="A1871">
        <v>2025</v>
      </c>
      <c r="B1871" s="5">
        <v>45839</v>
      </c>
      <c r="C1871" s="5">
        <v>45930</v>
      </c>
      <c r="D1871" t="s">
        <v>63</v>
      </c>
      <c r="E1871" t="s">
        <v>66</v>
      </c>
      <c r="F1871" t="s">
        <v>977</v>
      </c>
      <c r="G1871" t="s">
        <v>1140</v>
      </c>
      <c r="H1871" t="s">
        <v>400</v>
      </c>
      <c r="I1871" t="s">
        <v>64</v>
      </c>
      <c r="J1871" s="6" t="s">
        <v>70</v>
      </c>
      <c r="K1871" s="6" t="s">
        <v>71</v>
      </c>
      <c r="L1871" s="5">
        <v>45839</v>
      </c>
      <c r="M1871" s="5">
        <v>46022</v>
      </c>
      <c r="N1871" t="s">
        <v>72</v>
      </c>
      <c r="O1871">
        <v>8089.6</v>
      </c>
      <c r="P1871">
        <v>7522.42</v>
      </c>
      <c r="Q1871">
        <v>8089.6</v>
      </c>
      <c r="R1871">
        <v>7522.42</v>
      </c>
      <c r="S1871">
        <v>0</v>
      </c>
      <c r="T1871" t="s">
        <v>73</v>
      </c>
      <c r="U1871" t="s">
        <v>74</v>
      </c>
      <c r="V1871" s="5">
        <v>45930</v>
      </c>
      <c r="W1871" t="s">
        <v>75</v>
      </c>
    </row>
    <row r="1872" spans="1:23" x14ac:dyDescent="0.25">
      <c r="A1872">
        <v>2025</v>
      </c>
      <c r="B1872" s="5">
        <v>45839</v>
      </c>
      <c r="C1872" s="5">
        <v>45930</v>
      </c>
      <c r="D1872" t="s">
        <v>63</v>
      </c>
      <c r="E1872" t="s">
        <v>66</v>
      </c>
      <c r="F1872" t="s">
        <v>2245</v>
      </c>
      <c r="G1872" t="s">
        <v>665</v>
      </c>
      <c r="H1872" t="s">
        <v>154</v>
      </c>
      <c r="I1872" t="s">
        <v>64</v>
      </c>
      <c r="J1872" s="6" t="s">
        <v>70</v>
      </c>
      <c r="K1872" s="6" t="s">
        <v>71</v>
      </c>
      <c r="L1872" s="5">
        <v>45839</v>
      </c>
      <c r="M1872" s="5">
        <v>46022</v>
      </c>
      <c r="N1872" t="s">
        <v>72</v>
      </c>
      <c r="O1872">
        <v>8089.6</v>
      </c>
      <c r="P1872">
        <v>7522.42</v>
      </c>
      <c r="Q1872">
        <v>8089.6</v>
      </c>
      <c r="R1872">
        <v>7522.42</v>
      </c>
      <c r="S1872">
        <v>0</v>
      </c>
      <c r="T1872" t="s">
        <v>73</v>
      </c>
      <c r="U1872" t="s">
        <v>74</v>
      </c>
      <c r="V1872" s="5">
        <v>45930</v>
      </c>
      <c r="W1872" t="s">
        <v>75</v>
      </c>
    </row>
    <row r="1873" spans="1:23" x14ac:dyDescent="0.25">
      <c r="A1873">
        <v>2025</v>
      </c>
      <c r="B1873" s="5">
        <v>45839</v>
      </c>
      <c r="C1873" s="5">
        <v>45930</v>
      </c>
      <c r="D1873" t="s">
        <v>63</v>
      </c>
      <c r="E1873" t="s">
        <v>66</v>
      </c>
      <c r="F1873" t="s">
        <v>445</v>
      </c>
      <c r="G1873" t="s">
        <v>665</v>
      </c>
      <c r="H1873" t="s">
        <v>81</v>
      </c>
      <c r="I1873" t="s">
        <v>64</v>
      </c>
      <c r="J1873" s="6" t="s">
        <v>70</v>
      </c>
      <c r="K1873" s="6" t="s">
        <v>71</v>
      </c>
      <c r="L1873" s="5">
        <v>45854</v>
      </c>
      <c r="M1873" s="5">
        <v>46021</v>
      </c>
      <c r="N1873" t="s">
        <v>72</v>
      </c>
      <c r="O1873">
        <v>13482</v>
      </c>
      <c r="P1873">
        <v>12186.32</v>
      </c>
      <c r="Q1873">
        <v>13482</v>
      </c>
      <c r="R1873">
        <v>12186.32</v>
      </c>
      <c r="S1873">
        <v>0</v>
      </c>
      <c r="T1873" t="s">
        <v>73</v>
      </c>
      <c r="U1873" t="s">
        <v>74</v>
      </c>
      <c r="V1873" s="5">
        <v>45930</v>
      </c>
      <c r="W1873" t="s">
        <v>75</v>
      </c>
    </row>
    <row r="1874" spans="1:23" x14ac:dyDescent="0.25">
      <c r="A1874">
        <v>2025</v>
      </c>
      <c r="B1874" s="5">
        <v>45839</v>
      </c>
      <c r="C1874" s="5">
        <v>45930</v>
      </c>
      <c r="D1874" t="s">
        <v>63</v>
      </c>
      <c r="E1874" t="s">
        <v>66</v>
      </c>
      <c r="F1874" t="s">
        <v>965</v>
      </c>
      <c r="G1874" t="s">
        <v>665</v>
      </c>
      <c r="H1874" t="s">
        <v>774</v>
      </c>
      <c r="I1874" t="s">
        <v>64</v>
      </c>
      <c r="J1874" s="6" t="s">
        <v>70</v>
      </c>
      <c r="K1874" s="6" t="s">
        <v>71</v>
      </c>
      <c r="L1874" s="5">
        <v>45854</v>
      </c>
      <c r="M1874" s="5">
        <v>46021</v>
      </c>
      <c r="N1874" t="s">
        <v>72</v>
      </c>
      <c r="O1874">
        <v>7280.28</v>
      </c>
      <c r="P1874">
        <v>6801.14</v>
      </c>
      <c r="Q1874">
        <v>7280.28</v>
      </c>
      <c r="R1874">
        <v>6801.14</v>
      </c>
      <c r="S1874">
        <v>0</v>
      </c>
      <c r="T1874" t="s">
        <v>73</v>
      </c>
      <c r="U1874" t="s">
        <v>74</v>
      </c>
      <c r="V1874" s="5">
        <v>45930</v>
      </c>
      <c r="W1874" t="s">
        <v>75</v>
      </c>
    </row>
    <row r="1875" spans="1:23" x14ac:dyDescent="0.25">
      <c r="A1875">
        <v>2025</v>
      </c>
      <c r="B1875" s="5">
        <v>45839</v>
      </c>
      <c r="C1875" s="5">
        <v>45930</v>
      </c>
      <c r="D1875" t="s">
        <v>63</v>
      </c>
      <c r="E1875" t="s">
        <v>66</v>
      </c>
      <c r="F1875" t="s">
        <v>2246</v>
      </c>
      <c r="G1875" t="s">
        <v>665</v>
      </c>
      <c r="H1875" t="s">
        <v>128</v>
      </c>
      <c r="I1875" t="s">
        <v>65</v>
      </c>
      <c r="J1875" s="6" t="s">
        <v>70</v>
      </c>
      <c r="K1875" s="6" t="s">
        <v>71</v>
      </c>
      <c r="L1875" s="5">
        <v>45854</v>
      </c>
      <c r="M1875" s="5">
        <v>46021</v>
      </c>
      <c r="N1875" t="s">
        <v>72</v>
      </c>
      <c r="O1875">
        <v>26943.4</v>
      </c>
      <c r="P1875">
        <v>22834.42</v>
      </c>
      <c r="Q1875">
        <v>26943.4</v>
      </c>
      <c r="R1875">
        <v>22834.42</v>
      </c>
      <c r="S1875">
        <v>0</v>
      </c>
      <c r="T1875" t="s">
        <v>73</v>
      </c>
      <c r="U1875" t="s">
        <v>74</v>
      </c>
      <c r="V1875" s="5">
        <v>45930</v>
      </c>
      <c r="W1875" t="s">
        <v>75</v>
      </c>
    </row>
    <row r="1876" spans="1:23" x14ac:dyDescent="0.25">
      <c r="A1876">
        <v>2025</v>
      </c>
      <c r="B1876" s="5">
        <v>45839</v>
      </c>
      <c r="C1876" s="5">
        <v>45930</v>
      </c>
      <c r="D1876" t="s">
        <v>63</v>
      </c>
      <c r="E1876" t="s">
        <v>66</v>
      </c>
      <c r="F1876" t="s">
        <v>2247</v>
      </c>
      <c r="G1876" t="s">
        <v>665</v>
      </c>
      <c r="H1876" t="s">
        <v>1039</v>
      </c>
      <c r="I1876" t="s">
        <v>65</v>
      </c>
      <c r="J1876" s="6" t="s">
        <v>70</v>
      </c>
      <c r="K1876" s="6" t="s">
        <v>71</v>
      </c>
      <c r="L1876" s="5">
        <v>45839</v>
      </c>
      <c r="M1876" s="5">
        <v>46022</v>
      </c>
      <c r="N1876" t="s">
        <v>72</v>
      </c>
      <c r="O1876">
        <v>7350.4</v>
      </c>
      <c r="P1876">
        <v>6863.64</v>
      </c>
      <c r="Q1876">
        <v>7350.4</v>
      </c>
      <c r="R1876">
        <v>6863.64</v>
      </c>
      <c r="S1876">
        <v>0</v>
      </c>
      <c r="T1876" t="s">
        <v>73</v>
      </c>
      <c r="U1876" t="s">
        <v>74</v>
      </c>
      <c r="V1876" s="5">
        <v>45930</v>
      </c>
      <c r="W1876" t="s">
        <v>75</v>
      </c>
    </row>
    <row r="1877" spans="1:23" x14ac:dyDescent="0.25">
      <c r="A1877">
        <v>2025</v>
      </c>
      <c r="B1877" s="5">
        <v>45839</v>
      </c>
      <c r="C1877" s="5">
        <v>45930</v>
      </c>
      <c r="D1877" t="s">
        <v>63</v>
      </c>
      <c r="E1877" t="s">
        <v>66</v>
      </c>
      <c r="F1877" t="s">
        <v>2248</v>
      </c>
      <c r="G1877" t="s">
        <v>665</v>
      </c>
      <c r="H1877" t="s">
        <v>360</v>
      </c>
      <c r="I1877" t="s">
        <v>65</v>
      </c>
      <c r="J1877" s="6" t="s">
        <v>70</v>
      </c>
      <c r="K1877" s="6" t="s">
        <v>71</v>
      </c>
      <c r="L1877" s="5">
        <v>45839</v>
      </c>
      <c r="M1877" s="5">
        <v>46022</v>
      </c>
      <c r="N1877" t="s">
        <v>72</v>
      </c>
      <c r="O1877">
        <v>8089.6</v>
      </c>
      <c r="P1877">
        <v>7522.42</v>
      </c>
      <c r="Q1877">
        <v>8089.6</v>
      </c>
      <c r="R1877">
        <v>7522.42</v>
      </c>
      <c r="S1877">
        <v>0</v>
      </c>
      <c r="T1877" t="s">
        <v>73</v>
      </c>
      <c r="U1877" t="s">
        <v>74</v>
      </c>
      <c r="V1877" s="5">
        <v>45930</v>
      </c>
      <c r="W1877" t="s">
        <v>75</v>
      </c>
    </row>
    <row r="1878" spans="1:23" x14ac:dyDescent="0.25">
      <c r="A1878">
        <v>2025</v>
      </c>
      <c r="B1878" s="5">
        <v>45839</v>
      </c>
      <c r="C1878" s="5">
        <v>45930</v>
      </c>
      <c r="D1878" t="s">
        <v>63</v>
      </c>
      <c r="E1878" t="s">
        <v>66</v>
      </c>
      <c r="F1878" t="s">
        <v>1396</v>
      </c>
      <c r="G1878" t="s">
        <v>665</v>
      </c>
      <c r="H1878" t="s">
        <v>81</v>
      </c>
      <c r="I1878" t="s">
        <v>65</v>
      </c>
      <c r="J1878" s="6" t="s">
        <v>70</v>
      </c>
      <c r="K1878" s="6" t="s">
        <v>71</v>
      </c>
      <c r="L1878" s="5">
        <v>45839</v>
      </c>
      <c r="M1878" s="5">
        <v>46022</v>
      </c>
      <c r="N1878" t="s">
        <v>72</v>
      </c>
      <c r="O1878">
        <v>55616.800000000003</v>
      </c>
      <c r="P1878">
        <v>44391.86</v>
      </c>
      <c r="Q1878">
        <v>55616.800000000003</v>
      </c>
      <c r="R1878">
        <v>44391.86</v>
      </c>
      <c r="S1878">
        <v>0</v>
      </c>
      <c r="T1878" t="s">
        <v>73</v>
      </c>
      <c r="U1878" t="s">
        <v>74</v>
      </c>
      <c r="V1878" s="5">
        <v>45930</v>
      </c>
      <c r="W1878" t="s">
        <v>75</v>
      </c>
    </row>
    <row r="1879" spans="1:23" x14ac:dyDescent="0.25">
      <c r="A1879">
        <v>2025</v>
      </c>
      <c r="B1879" s="5">
        <v>45839</v>
      </c>
      <c r="C1879" s="5">
        <v>45930</v>
      </c>
      <c r="D1879" t="s">
        <v>63</v>
      </c>
      <c r="E1879" t="s">
        <v>66</v>
      </c>
      <c r="F1879" t="s">
        <v>1545</v>
      </c>
      <c r="G1879" t="s">
        <v>2249</v>
      </c>
      <c r="H1879" t="s">
        <v>354</v>
      </c>
      <c r="I1879" t="s">
        <v>65</v>
      </c>
      <c r="J1879" s="6" t="s">
        <v>70</v>
      </c>
      <c r="K1879" s="6" t="s">
        <v>71</v>
      </c>
      <c r="L1879" s="5">
        <v>45854</v>
      </c>
      <c r="M1879" s="5">
        <v>46021</v>
      </c>
      <c r="N1879" t="s">
        <v>72</v>
      </c>
      <c r="O1879">
        <v>23368.799999999999</v>
      </c>
      <c r="P1879">
        <v>20023.34</v>
      </c>
      <c r="Q1879">
        <v>23368.799999999999</v>
      </c>
      <c r="R1879">
        <v>20023.34</v>
      </c>
      <c r="S1879">
        <v>0</v>
      </c>
      <c r="T1879" t="s">
        <v>73</v>
      </c>
      <c r="U1879" t="s">
        <v>74</v>
      </c>
      <c r="V1879" s="5">
        <v>45930</v>
      </c>
      <c r="W1879" t="s">
        <v>75</v>
      </c>
    </row>
    <row r="1880" spans="1:23" x14ac:dyDescent="0.25">
      <c r="A1880">
        <v>2025</v>
      </c>
      <c r="B1880" s="5">
        <v>45839</v>
      </c>
      <c r="C1880" s="5">
        <v>45930</v>
      </c>
      <c r="D1880" t="s">
        <v>63</v>
      </c>
      <c r="E1880" t="s">
        <v>66</v>
      </c>
      <c r="F1880" t="s">
        <v>2250</v>
      </c>
      <c r="G1880" t="s">
        <v>2249</v>
      </c>
      <c r="H1880" t="s">
        <v>199</v>
      </c>
      <c r="I1880" t="s">
        <v>65</v>
      </c>
      <c r="J1880" s="6" t="s">
        <v>70</v>
      </c>
      <c r="K1880" s="6" t="s">
        <v>71</v>
      </c>
      <c r="L1880" s="5">
        <v>45839</v>
      </c>
      <c r="M1880" s="5">
        <v>46022</v>
      </c>
      <c r="N1880" t="s">
        <v>72</v>
      </c>
      <c r="O1880">
        <v>12134.4</v>
      </c>
      <c r="P1880">
        <v>11067.94</v>
      </c>
      <c r="Q1880">
        <v>12134.4</v>
      </c>
      <c r="R1880">
        <v>11067.94</v>
      </c>
      <c r="S1880">
        <v>0</v>
      </c>
      <c r="T1880" t="s">
        <v>73</v>
      </c>
      <c r="U1880" t="s">
        <v>74</v>
      </c>
      <c r="V1880" s="5">
        <v>45930</v>
      </c>
      <c r="W1880" t="s">
        <v>75</v>
      </c>
    </row>
    <row r="1881" spans="1:23" x14ac:dyDescent="0.25">
      <c r="A1881">
        <v>2025</v>
      </c>
      <c r="B1881" s="5">
        <v>45839</v>
      </c>
      <c r="C1881" s="5">
        <v>45930</v>
      </c>
      <c r="D1881" t="s">
        <v>63</v>
      </c>
      <c r="E1881" t="s">
        <v>66</v>
      </c>
      <c r="F1881" t="s">
        <v>567</v>
      </c>
      <c r="G1881" t="s">
        <v>1531</v>
      </c>
      <c r="H1881" t="s">
        <v>81</v>
      </c>
      <c r="I1881" t="s">
        <v>64</v>
      </c>
      <c r="J1881" s="6" t="s">
        <v>70</v>
      </c>
      <c r="K1881" s="6" t="s">
        <v>71</v>
      </c>
      <c r="L1881" s="5">
        <v>45839</v>
      </c>
      <c r="M1881" s="5">
        <v>46022</v>
      </c>
      <c r="N1881" t="s">
        <v>72</v>
      </c>
      <c r="O1881">
        <v>9616.7999999999993</v>
      </c>
      <c r="P1881">
        <v>8883.4599999999991</v>
      </c>
      <c r="Q1881">
        <v>9616.7999999999993</v>
      </c>
      <c r="R1881">
        <v>8883.4599999999991</v>
      </c>
      <c r="S1881">
        <v>0</v>
      </c>
      <c r="T1881" t="s">
        <v>73</v>
      </c>
      <c r="U1881" t="s">
        <v>74</v>
      </c>
      <c r="V1881" s="5">
        <v>45930</v>
      </c>
      <c r="W1881" t="s">
        <v>75</v>
      </c>
    </row>
    <row r="1882" spans="1:23" x14ac:dyDescent="0.25">
      <c r="A1882">
        <v>2025</v>
      </c>
      <c r="B1882" s="5">
        <v>45839</v>
      </c>
      <c r="C1882" s="5">
        <v>45930</v>
      </c>
      <c r="D1882" t="s">
        <v>63</v>
      </c>
      <c r="E1882" t="s">
        <v>66</v>
      </c>
      <c r="F1882" t="s">
        <v>2251</v>
      </c>
      <c r="G1882" t="s">
        <v>1531</v>
      </c>
      <c r="H1882" t="s">
        <v>2252</v>
      </c>
      <c r="I1882" t="s">
        <v>64</v>
      </c>
      <c r="J1882" s="6" t="s">
        <v>70</v>
      </c>
      <c r="K1882" s="6" t="s">
        <v>71</v>
      </c>
      <c r="L1882" s="5">
        <v>45854</v>
      </c>
      <c r="M1882" s="5">
        <v>46021</v>
      </c>
      <c r="N1882" t="s">
        <v>72</v>
      </c>
      <c r="O1882">
        <v>4943.3999999999996</v>
      </c>
      <c r="P1882">
        <v>4660.04</v>
      </c>
      <c r="Q1882">
        <v>4943.3999999999996</v>
      </c>
      <c r="R1882">
        <v>4660.04</v>
      </c>
      <c r="S1882">
        <v>0</v>
      </c>
      <c r="T1882" t="s">
        <v>73</v>
      </c>
      <c r="U1882" t="s">
        <v>74</v>
      </c>
      <c r="V1882" s="5">
        <v>45930</v>
      </c>
      <c r="W1882" t="s">
        <v>75</v>
      </c>
    </row>
    <row r="1883" spans="1:23" x14ac:dyDescent="0.25">
      <c r="A1883">
        <v>2025</v>
      </c>
      <c r="B1883" s="5">
        <v>45839</v>
      </c>
      <c r="C1883" s="5">
        <v>45930</v>
      </c>
      <c r="D1883" t="s">
        <v>63</v>
      </c>
      <c r="E1883" t="s">
        <v>66</v>
      </c>
      <c r="F1883" t="s">
        <v>701</v>
      </c>
      <c r="G1883" t="s">
        <v>119</v>
      </c>
      <c r="H1883" t="s">
        <v>570</v>
      </c>
      <c r="I1883" t="s">
        <v>65</v>
      </c>
      <c r="J1883" s="6" t="s">
        <v>70</v>
      </c>
      <c r="K1883" s="6" t="s">
        <v>71</v>
      </c>
      <c r="L1883" s="5">
        <v>45854</v>
      </c>
      <c r="M1883" s="5">
        <v>46021</v>
      </c>
      <c r="N1883" t="s">
        <v>72</v>
      </c>
      <c r="O1883">
        <v>6471.36</v>
      </c>
      <c r="P1883">
        <v>6080.24</v>
      </c>
      <c r="Q1883">
        <v>6471.36</v>
      </c>
      <c r="R1883">
        <v>6080.24</v>
      </c>
      <c r="S1883">
        <v>0</v>
      </c>
      <c r="T1883" t="s">
        <v>73</v>
      </c>
      <c r="U1883" t="s">
        <v>74</v>
      </c>
      <c r="V1883" s="5">
        <v>45930</v>
      </c>
      <c r="W1883" t="s">
        <v>75</v>
      </c>
    </row>
    <row r="1884" spans="1:23" x14ac:dyDescent="0.25">
      <c r="A1884">
        <v>2025</v>
      </c>
      <c r="B1884" s="5">
        <v>45839</v>
      </c>
      <c r="C1884" s="5">
        <v>45930</v>
      </c>
      <c r="D1884" t="s">
        <v>63</v>
      </c>
      <c r="E1884" t="s">
        <v>66</v>
      </c>
      <c r="F1884" t="s">
        <v>2253</v>
      </c>
      <c r="G1884" t="s">
        <v>119</v>
      </c>
      <c r="H1884" t="s">
        <v>128</v>
      </c>
      <c r="I1884" t="s">
        <v>64</v>
      </c>
      <c r="J1884" s="6" t="s">
        <v>70</v>
      </c>
      <c r="K1884" s="6" t="s">
        <v>71</v>
      </c>
      <c r="L1884" s="5">
        <v>45839</v>
      </c>
      <c r="M1884" s="5">
        <v>46022</v>
      </c>
      <c r="N1884" t="s">
        <v>72</v>
      </c>
      <c r="O1884">
        <v>8089.6</v>
      </c>
      <c r="P1884">
        <v>7522.42</v>
      </c>
      <c r="Q1884">
        <v>8089.6</v>
      </c>
      <c r="R1884">
        <v>7522.42</v>
      </c>
      <c r="S1884">
        <v>0</v>
      </c>
      <c r="T1884" t="s">
        <v>73</v>
      </c>
      <c r="U1884" t="s">
        <v>74</v>
      </c>
      <c r="V1884" s="5">
        <v>45930</v>
      </c>
      <c r="W1884" t="s">
        <v>75</v>
      </c>
    </row>
    <row r="1885" spans="1:23" x14ac:dyDescent="0.25">
      <c r="A1885">
        <v>2025</v>
      </c>
      <c r="B1885" s="5">
        <v>45839</v>
      </c>
      <c r="C1885" s="5">
        <v>45930</v>
      </c>
      <c r="D1885" t="s">
        <v>63</v>
      </c>
      <c r="E1885" t="s">
        <v>66</v>
      </c>
      <c r="F1885" t="s">
        <v>2254</v>
      </c>
      <c r="G1885" t="s">
        <v>119</v>
      </c>
      <c r="H1885" t="s">
        <v>106</v>
      </c>
      <c r="I1885" t="s">
        <v>64</v>
      </c>
      <c r="J1885" s="6" t="s">
        <v>70</v>
      </c>
      <c r="K1885" s="6" t="s">
        <v>71</v>
      </c>
      <c r="L1885" s="5">
        <v>45854</v>
      </c>
      <c r="M1885" s="5">
        <v>46021</v>
      </c>
      <c r="N1885" t="s">
        <v>72</v>
      </c>
      <c r="O1885">
        <v>26976</v>
      </c>
      <c r="P1885">
        <v>22860.06</v>
      </c>
      <c r="Q1885">
        <v>26976</v>
      </c>
      <c r="R1885">
        <v>22860.06</v>
      </c>
      <c r="S1885">
        <v>0</v>
      </c>
      <c r="T1885" t="s">
        <v>73</v>
      </c>
      <c r="U1885" t="s">
        <v>74</v>
      </c>
      <c r="V1885" s="5">
        <v>45930</v>
      </c>
      <c r="W1885" t="s">
        <v>75</v>
      </c>
    </row>
    <row r="1886" spans="1:23" x14ac:dyDescent="0.25">
      <c r="A1886">
        <v>2025</v>
      </c>
      <c r="B1886" s="5">
        <v>45839</v>
      </c>
      <c r="C1886" s="5">
        <v>45930</v>
      </c>
      <c r="D1886" t="s">
        <v>63</v>
      </c>
      <c r="E1886" t="s">
        <v>66</v>
      </c>
      <c r="F1886" t="s">
        <v>374</v>
      </c>
      <c r="G1886" t="s">
        <v>119</v>
      </c>
      <c r="H1886" t="s">
        <v>769</v>
      </c>
      <c r="I1886" t="s">
        <v>65</v>
      </c>
      <c r="J1886" s="6" t="s">
        <v>70</v>
      </c>
      <c r="K1886" s="6" t="s">
        <v>71</v>
      </c>
      <c r="L1886" s="5">
        <v>45839</v>
      </c>
      <c r="M1886" s="5">
        <v>46022</v>
      </c>
      <c r="N1886" t="s">
        <v>72</v>
      </c>
      <c r="O1886">
        <v>20824</v>
      </c>
      <c r="P1886">
        <v>18022.12</v>
      </c>
      <c r="Q1886">
        <v>20824</v>
      </c>
      <c r="R1886">
        <v>18022.12</v>
      </c>
      <c r="S1886">
        <v>0</v>
      </c>
      <c r="T1886" t="s">
        <v>73</v>
      </c>
      <c r="U1886" t="s">
        <v>74</v>
      </c>
      <c r="V1886" s="5">
        <v>45930</v>
      </c>
      <c r="W1886" t="s">
        <v>75</v>
      </c>
    </row>
    <row r="1887" spans="1:23" x14ac:dyDescent="0.25">
      <c r="A1887">
        <v>2025</v>
      </c>
      <c r="B1887" s="5">
        <v>45839</v>
      </c>
      <c r="C1887" s="5">
        <v>45930</v>
      </c>
      <c r="D1887" t="s">
        <v>63</v>
      </c>
      <c r="E1887" t="s">
        <v>66</v>
      </c>
      <c r="F1887" t="s">
        <v>2064</v>
      </c>
      <c r="G1887" t="s">
        <v>355</v>
      </c>
      <c r="H1887" t="s">
        <v>1770</v>
      </c>
      <c r="I1887" t="s">
        <v>64</v>
      </c>
      <c r="J1887" s="6" t="s">
        <v>70</v>
      </c>
      <c r="K1887" s="6" t="s">
        <v>71</v>
      </c>
      <c r="L1887" s="5">
        <v>45839</v>
      </c>
      <c r="M1887" s="5">
        <v>46022</v>
      </c>
      <c r="N1887" t="s">
        <v>72</v>
      </c>
      <c r="O1887">
        <v>9616.7999999999993</v>
      </c>
      <c r="P1887">
        <v>8883.4599999999991</v>
      </c>
      <c r="Q1887">
        <v>9616.7999999999993</v>
      </c>
      <c r="R1887">
        <v>8883.4599999999991</v>
      </c>
      <c r="S1887">
        <v>0</v>
      </c>
      <c r="T1887" t="s">
        <v>73</v>
      </c>
      <c r="U1887" t="s">
        <v>74</v>
      </c>
      <c r="V1887" s="5">
        <v>45930</v>
      </c>
      <c r="W1887" t="s">
        <v>75</v>
      </c>
    </row>
    <row r="1888" spans="1:23" x14ac:dyDescent="0.25">
      <c r="A1888">
        <v>2025</v>
      </c>
      <c r="B1888" s="5">
        <v>45839</v>
      </c>
      <c r="C1888" s="5">
        <v>45930</v>
      </c>
      <c r="D1888" t="s">
        <v>63</v>
      </c>
      <c r="E1888" t="s">
        <v>66</v>
      </c>
      <c r="F1888" t="s">
        <v>709</v>
      </c>
      <c r="G1888" t="s">
        <v>355</v>
      </c>
      <c r="H1888" t="s">
        <v>420</v>
      </c>
      <c r="I1888" t="s">
        <v>65</v>
      </c>
      <c r="J1888" s="6" t="s">
        <v>70</v>
      </c>
      <c r="K1888" s="6" t="s">
        <v>71</v>
      </c>
      <c r="L1888" s="5">
        <v>45854</v>
      </c>
      <c r="M1888" s="5">
        <v>46021</v>
      </c>
      <c r="N1888" t="s">
        <v>72</v>
      </c>
      <c r="O1888">
        <v>41368.800000000003</v>
      </c>
      <c r="P1888">
        <v>33950.74</v>
      </c>
      <c r="Q1888">
        <v>41368.800000000003</v>
      </c>
      <c r="R1888">
        <v>33950.74</v>
      </c>
      <c r="S1888">
        <v>0</v>
      </c>
      <c r="T1888" t="s">
        <v>73</v>
      </c>
      <c r="U1888" t="s">
        <v>74</v>
      </c>
      <c r="V1888" s="5">
        <v>45930</v>
      </c>
      <c r="W1888" t="s">
        <v>75</v>
      </c>
    </row>
    <row r="1889" spans="1:23" x14ac:dyDescent="0.25">
      <c r="A1889">
        <v>2025</v>
      </c>
      <c r="B1889" s="5">
        <v>45839</v>
      </c>
      <c r="C1889" s="5">
        <v>45930</v>
      </c>
      <c r="D1889" t="s">
        <v>63</v>
      </c>
      <c r="E1889" t="s">
        <v>66</v>
      </c>
      <c r="F1889" t="s">
        <v>2255</v>
      </c>
      <c r="G1889" t="s">
        <v>2256</v>
      </c>
      <c r="H1889" t="s">
        <v>623</v>
      </c>
      <c r="I1889" t="s">
        <v>65</v>
      </c>
      <c r="J1889" s="6" t="s">
        <v>70</v>
      </c>
      <c r="K1889" s="6" t="s">
        <v>71</v>
      </c>
      <c r="L1889" s="5">
        <v>45854</v>
      </c>
      <c r="M1889" s="5">
        <v>46021</v>
      </c>
      <c r="N1889" t="s">
        <v>72</v>
      </c>
      <c r="O1889">
        <v>16178.4</v>
      </c>
      <c r="P1889">
        <v>14368.82</v>
      </c>
      <c r="Q1889">
        <v>16178.4</v>
      </c>
      <c r="R1889">
        <v>14368.82</v>
      </c>
      <c r="S1889">
        <v>0</v>
      </c>
      <c r="T1889" t="s">
        <v>73</v>
      </c>
      <c r="U1889" t="s">
        <v>74</v>
      </c>
      <c r="V1889" s="5">
        <v>45930</v>
      </c>
      <c r="W1889" t="s">
        <v>75</v>
      </c>
    </row>
    <row r="1890" spans="1:23" x14ac:dyDescent="0.25">
      <c r="A1890">
        <v>2025</v>
      </c>
      <c r="B1890" s="5">
        <v>45839</v>
      </c>
      <c r="C1890" s="5">
        <v>45930</v>
      </c>
      <c r="D1890" t="s">
        <v>63</v>
      </c>
      <c r="E1890" t="s">
        <v>66</v>
      </c>
      <c r="F1890" t="s">
        <v>2257</v>
      </c>
      <c r="G1890" t="s">
        <v>2258</v>
      </c>
      <c r="H1890" t="s">
        <v>1606</v>
      </c>
      <c r="I1890" t="s">
        <v>65</v>
      </c>
      <c r="J1890" s="6" t="s">
        <v>70</v>
      </c>
      <c r="K1890" s="6" t="s">
        <v>71</v>
      </c>
      <c r="L1890" s="5">
        <v>45854</v>
      </c>
      <c r="M1890" s="5">
        <v>46021</v>
      </c>
      <c r="N1890" t="s">
        <v>72</v>
      </c>
      <c r="O1890">
        <v>15728.8</v>
      </c>
      <c r="P1890">
        <v>14015.26</v>
      </c>
      <c r="Q1890">
        <v>15728.8</v>
      </c>
      <c r="R1890">
        <v>14015.26</v>
      </c>
      <c r="S1890">
        <v>0</v>
      </c>
      <c r="T1890" t="s">
        <v>73</v>
      </c>
      <c r="U1890" t="s">
        <v>74</v>
      </c>
      <c r="V1890" s="5">
        <v>45930</v>
      </c>
      <c r="W1890" t="s">
        <v>75</v>
      </c>
    </row>
    <row r="1891" spans="1:23" x14ac:dyDescent="0.25">
      <c r="A1891">
        <v>2025</v>
      </c>
      <c r="B1891" s="5">
        <v>45839</v>
      </c>
      <c r="C1891" s="5">
        <v>45930</v>
      </c>
      <c r="D1891" t="s">
        <v>63</v>
      </c>
      <c r="E1891" t="s">
        <v>66</v>
      </c>
      <c r="F1891" t="s">
        <v>2259</v>
      </c>
      <c r="G1891" t="s">
        <v>1221</v>
      </c>
      <c r="H1891" t="s">
        <v>416</v>
      </c>
      <c r="I1891" t="s">
        <v>65</v>
      </c>
      <c r="J1891" s="6" t="s">
        <v>70</v>
      </c>
      <c r="K1891" s="6" t="s">
        <v>71</v>
      </c>
      <c r="L1891" s="5">
        <v>45854</v>
      </c>
      <c r="M1891" s="5">
        <v>46021</v>
      </c>
      <c r="N1891" t="s">
        <v>72</v>
      </c>
      <c r="O1891">
        <v>26964</v>
      </c>
      <c r="P1891">
        <v>22850.62</v>
      </c>
      <c r="Q1891">
        <v>26964</v>
      </c>
      <c r="R1891">
        <v>22850.62</v>
      </c>
      <c r="S1891">
        <v>0</v>
      </c>
      <c r="T1891" t="s">
        <v>73</v>
      </c>
      <c r="U1891" t="s">
        <v>74</v>
      </c>
      <c r="V1891" s="5">
        <v>45930</v>
      </c>
      <c r="W1891" t="s">
        <v>75</v>
      </c>
    </row>
    <row r="1892" spans="1:23" x14ac:dyDescent="0.25">
      <c r="A1892">
        <v>2025</v>
      </c>
      <c r="B1892" s="5">
        <v>45839</v>
      </c>
      <c r="C1892" s="5">
        <v>45930</v>
      </c>
      <c r="D1892" t="s">
        <v>63</v>
      </c>
      <c r="E1892" t="s">
        <v>66</v>
      </c>
      <c r="F1892" t="s">
        <v>2260</v>
      </c>
      <c r="G1892" t="s">
        <v>1221</v>
      </c>
      <c r="H1892" t="s">
        <v>1032</v>
      </c>
      <c r="I1892" t="s">
        <v>65</v>
      </c>
      <c r="J1892" s="6" t="s">
        <v>70</v>
      </c>
      <c r="K1892" s="6" t="s">
        <v>71</v>
      </c>
      <c r="L1892" s="5">
        <v>45839</v>
      </c>
      <c r="M1892" s="5">
        <v>46022</v>
      </c>
      <c r="N1892" t="s">
        <v>72</v>
      </c>
      <c r="O1892">
        <v>8089.6</v>
      </c>
      <c r="P1892">
        <v>7522.42</v>
      </c>
      <c r="Q1892">
        <v>8089.6</v>
      </c>
      <c r="R1892">
        <v>7522.42</v>
      </c>
      <c r="S1892">
        <v>0</v>
      </c>
      <c r="T1892" t="s">
        <v>73</v>
      </c>
      <c r="U1892" t="s">
        <v>74</v>
      </c>
      <c r="V1892" s="5">
        <v>45930</v>
      </c>
      <c r="W1892" t="s">
        <v>75</v>
      </c>
    </row>
    <row r="1893" spans="1:23" x14ac:dyDescent="0.25">
      <c r="A1893">
        <v>2025</v>
      </c>
      <c r="B1893" s="5">
        <v>45839</v>
      </c>
      <c r="C1893" s="5">
        <v>45930</v>
      </c>
      <c r="D1893" t="s">
        <v>63</v>
      </c>
      <c r="E1893" t="s">
        <v>66</v>
      </c>
      <c r="F1893" t="s">
        <v>2261</v>
      </c>
      <c r="G1893" t="s">
        <v>1221</v>
      </c>
      <c r="H1893" t="s">
        <v>107</v>
      </c>
      <c r="I1893" t="s">
        <v>65</v>
      </c>
      <c r="J1893" s="6" t="s">
        <v>70</v>
      </c>
      <c r="K1893" s="6" t="s">
        <v>71</v>
      </c>
      <c r="L1893" s="5">
        <v>45854</v>
      </c>
      <c r="M1893" s="5">
        <v>46021</v>
      </c>
      <c r="N1893" t="s">
        <v>72</v>
      </c>
      <c r="O1893">
        <v>8089.2</v>
      </c>
      <c r="P1893">
        <v>7522.06</v>
      </c>
      <c r="Q1893">
        <v>8089.2</v>
      </c>
      <c r="R1893">
        <v>7522.06</v>
      </c>
      <c r="S1893">
        <v>0</v>
      </c>
      <c r="T1893" t="s">
        <v>73</v>
      </c>
      <c r="U1893" t="s">
        <v>74</v>
      </c>
      <c r="V1893" s="5">
        <v>45930</v>
      </c>
      <c r="W1893" t="s">
        <v>75</v>
      </c>
    </row>
    <row r="1894" spans="1:23" x14ac:dyDescent="0.25">
      <c r="A1894">
        <v>2025</v>
      </c>
      <c r="B1894" s="5">
        <v>45839</v>
      </c>
      <c r="C1894" s="5">
        <v>45930</v>
      </c>
      <c r="D1894" t="s">
        <v>63</v>
      </c>
      <c r="E1894" t="s">
        <v>66</v>
      </c>
      <c r="F1894" t="s">
        <v>140</v>
      </c>
      <c r="G1894" t="s">
        <v>303</v>
      </c>
      <c r="H1894" t="s">
        <v>303</v>
      </c>
      <c r="I1894" t="s">
        <v>64</v>
      </c>
      <c r="J1894" s="6" t="s">
        <v>70</v>
      </c>
      <c r="K1894" s="6" t="s">
        <v>71</v>
      </c>
      <c r="L1894" s="5">
        <v>45839</v>
      </c>
      <c r="M1894" s="5">
        <v>46022</v>
      </c>
      <c r="N1894" t="s">
        <v>72</v>
      </c>
      <c r="O1894">
        <v>9616.7999999999993</v>
      </c>
      <c r="P1894">
        <v>8883.4599999999991</v>
      </c>
      <c r="Q1894">
        <v>9616.7999999999993</v>
      </c>
      <c r="R1894">
        <v>8883.4599999999991</v>
      </c>
      <c r="S1894">
        <v>0</v>
      </c>
      <c r="T1894" t="s">
        <v>73</v>
      </c>
      <c r="U1894" t="s">
        <v>74</v>
      </c>
      <c r="V1894" s="5">
        <v>45930</v>
      </c>
      <c r="W1894" t="s">
        <v>75</v>
      </c>
    </row>
    <row r="1895" spans="1:23" x14ac:dyDescent="0.25">
      <c r="A1895">
        <v>2025</v>
      </c>
      <c r="B1895" s="5">
        <v>45839</v>
      </c>
      <c r="C1895" s="5">
        <v>45930</v>
      </c>
      <c r="D1895" t="s">
        <v>63</v>
      </c>
      <c r="E1895" t="s">
        <v>66</v>
      </c>
      <c r="F1895" t="s">
        <v>2262</v>
      </c>
      <c r="G1895" t="s">
        <v>303</v>
      </c>
      <c r="H1895" t="s">
        <v>1989</v>
      </c>
      <c r="I1895" t="s">
        <v>65</v>
      </c>
      <c r="J1895" s="6" t="s">
        <v>70</v>
      </c>
      <c r="K1895" s="6" t="s">
        <v>71</v>
      </c>
      <c r="L1895" s="5">
        <v>45854</v>
      </c>
      <c r="M1895" s="5">
        <v>46021</v>
      </c>
      <c r="N1895" t="s">
        <v>72</v>
      </c>
      <c r="O1895">
        <v>5932.08</v>
      </c>
      <c r="P1895">
        <v>5585.44</v>
      </c>
      <c r="Q1895">
        <v>5932.08</v>
      </c>
      <c r="R1895">
        <v>5585.44</v>
      </c>
      <c r="S1895">
        <v>0</v>
      </c>
      <c r="T1895" t="s">
        <v>73</v>
      </c>
      <c r="U1895" t="s">
        <v>74</v>
      </c>
      <c r="V1895" s="5">
        <v>45930</v>
      </c>
      <c r="W1895" t="s">
        <v>75</v>
      </c>
    </row>
    <row r="1896" spans="1:23" x14ac:dyDescent="0.25">
      <c r="A1896">
        <v>2025</v>
      </c>
      <c r="B1896" s="5">
        <v>45839</v>
      </c>
      <c r="C1896" s="5">
        <v>45930</v>
      </c>
      <c r="D1896" t="s">
        <v>63</v>
      </c>
      <c r="E1896" t="s">
        <v>66</v>
      </c>
      <c r="F1896" t="s">
        <v>2263</v>
      </c>
      <c r="G1896" t="s">
        <v>303</v>
      </c>
      <c r="H1896" t="s">
        <v>435</v>
      </c>
      <c r="I1896" t="s">
        <v>65</v>
      </c>
      <c r="J1896" s="6" t="s">
        <v>70</v>
      </c>
      <c r="K1896" s="6" t="s">
        <v>71</v>
      </c>
      <c r="L1896" s="5">
        <v>45839</v>
      </c>
      <c r="M1896" s="5">
        <v>46022</v>
      </c>
      <c r="N1896" t="s">
        <v>72</v>
      </c>
      <c r="O1896">
        <v>7350.4</v>
      </c>
      <c r="P1896">
        <v>6863.64</v>
      </c>
      <c r="Q1896">
        <v>7350.4</v>
      </c>
      <c r="R1896">
        <v>6863.64</v>
      </c>
      <c r="S1896">
        <v>0</v>
      </c>
      <c r="T1896" t="s">
        <v>73</v>
      </c>
      <c r="U1896" t="s">
        <v>74</v>
      </c>
      <c r="V1896" s="5">
        <v>45930</v>
      </c>
      <c r="W1896" t="s">
        <v>75</v>
      </c>
    </row>
    <row r="1897" spans="1:23" x14ac:dyDescent="0.25">
      <c r="A1897">
        <v>2025</v>
      </c>
      <c r="B1897" s="5">
        <v>45839</v>
      </c>
      <c r="C1897" s="5">
        <v>45930</v>
      </c>
      <c r="D1897" t="s">
        <v>63</v>
      </c>
      <c r="E1897" t="s">
        <v>66</v>
      </c>
      <c r="F1897" t="s">
        <v>2264</v>
      </c>
      <c r="G1897" t="s">
        <v>303</v>
      </c>
      <c r="H1897" t="s">
        <v>623</v>
      </c>
      <c r="I1897" t="s">
        <v>64</v>
      </c>
      <c r="J1897" s="6" t="s">
        <v>70</v>
      </c>
      <c r="K1897" s="6" t="s">
        <v>71</v>
      </c>
      <c r="L1897" s="5">
        <v>45839</v>
      </c>
      <c r="M1897" s="5">
        <v>46022</v>
      </c>
      <c r="N1897" t="s">
        <v>72</v>
      </c>
      <c r="O1897">
        <v>9616.7999999999993</v>
      </c>
      <c r="P1897">
        <v>8883.4599999999991</v>
      </c>
      <c r="Q1897">
        <v>9616.7999999999993</v>
      </c>
      <c r="R1897">
        <v>8883.4599999999991</v>
      </c>
      <c r="S1897">
        <v>0</v>
      </c>
      <c r="T1897" t="s">
        <v>73</v>
      </c>
      <c r="U1897" t="s">
        <v>74</v>
      </c>
      <c r="V1897" s="5">
        <v>45930</v>
      </c>
      <c r="W1897" t="s">
        <v>75</v>
      </c>
    </row>
    <row r="1898" spans="1:23" x14ac:dyDescent="0.25">
      <c r="A1898">
        <v>2025</v>
      </c>
      <c r="B1898" s="5">
        <v>45839</v>
      </c>
      <c r="C1898" s="5">
        <v>45930</v>
      </c>
      <c r="D1898" t="s">
        <v>63</v>
      </c>
      <c r="E1898" t="s">
        <v>66</v>
      </c>
      <c r="F1898" t="s">
        <v>543</v>
      </c>
      <c r="G1898" t="s">
        <v>303</v>
      </c>
      <c r="H1898" t="s">
        <v>1750</v>
      </c>
      <c r="I1898" t="s">
        <v>64</v>
      </c>
      <c r="J1898" s="6" t="s">
        <v>70</v>
      </c>
      <c r="K1898" s="6" t="s">
        <v>71</v>
      </c>
      <c r="L1898" s="5">
        <v>45854</v>
      </c>
      <c r="M1898" s="5">
        <v>46021</v>
      </c>
      <c r="N1898" t="s">
        <v>72</v>
      </c>
      <c r="O1898">
        <v>4044.6</v>
      </c>
      <c r="P1898">
        <v>3818.76</v>
      </c>
      <c r="Q1898">
        <v>4044.6</v>
      </c>
      <c r="R1898">
        <v>3818.76</v>
      </c>
      <c r="S1898">
        <v>0</v>
      </c>
      <c r="T1898" t="s">
        <v>73</v>
      </c>
      <c r="U1898" t="s">
        <v>74</v>
      </c>
      <c r="V1898" s="5">
        <v>45930</v>
      </c>
      <c r="W1898" t="s">
        <v>75</v>
      </c>
    </row>
    <row r="1899" spans="1:23" x14ac:dyDescent="0.25">
      <c r="A1899">
        <v>2025</v>
      </c>
      <c r="B1899" s="5">
        <v>45839</v>
      </c>
      <c r="C1899" s="5">
        <v>45930</v>
      </c>
      <c r="D1899" t="s">
        <v>63</v>
      </c>
      <c r="E1899" t="s">
        <v>66</v>
      </c>
      <c r="F1899" t="s">
        <v>2265</v>
      </c>
      <c r="G1899" t="s">
        <v>303</v>
      </c>
      <c r="H1899" t="s">
        <v>261</v>
      </c>
      <c r="I1899" t="s">
        <v>64</v>
      </c>
      <c r="J1899" s="6" t="s">
        <v>70</v>
      </c>
      <c r="K1899" s="6" t="s">
        <v>71</v>
      </c>
      <c r="L1899" s="5">
        <v>45854</v>
      </c>
      <c r="M1899" s="5">
        <v>46021</v>
      </c>
      <c r="N1899" t="s">
        <v>72</v>
      </c>
      <c r="O1899">
        <v>30738.959999999999</v>
      </c>
      <c r="P1899">
        <v>25819.24</v>
      </c>
      <c r="Q1899">
        <v>30738.959999999999</v>
      </c>
      <c r="R1899">
        <v>25819.24</v>
      </c>
      <c r="S1899">
        <v>0</v>
      </c>
      <c r="T1899" t="s">
        <v>73</v>
      </c>
      <c r="U1899" t="s">
        <v>74</v>
      </c>
      <c r="V1899" s="5">
        <v>45930</v>
      </c>
      <c r="W1899" t="s">
        <v>75</v>
      </c>
    </row>
    <row r="1900" spans="1:23" x14ac:dyDescent="0.25">
      <c r="A1900">
        <v>2025</v>
      </c>
      <c r="B1900" s="5">
        <v>45839</v>
      </c>
      <c r="C1900" s="5">
        <v>45930</v>
      </c>
      <c r="D1900" t="s">
        <v>63</v>
      </c>
      <c r="E1900" t="s">
        <v>66</v>
      </c>
      <c r="F1900" t="s">
        <v>2266</v>
      </c>
      <c r="G1900" t="s">
        <v>303</v>
      </c>
      <c r="H1900" t="s">
        <v>2267</v>
      </c>
      <c r="I1900" t="s">
        <v>64</v>
      </c>
      <c r="J1900" s="6" t="s">
        <v>70</v>
      </c>
      <c r="K1900" s="6" t="s">
        <v>71</v>
      </c>
      <c r="L1900" s="5">
        <v>45854</v>
      </c>
      <c r="M1900" s="5">
        <v>46021</v>
      </c>
      <c r="N1900" t="s">
        <v>72</v>
      </c>
      <c r="O1900">
        <v>25166.400000000001</v>
      </c>
      <c r="P1900">
        <v>21436.98</v>
      </c>
      <c r="Q1900">
        <v>25166.400000000001</v>
      </c>
      <c r="R1900">
        <v>21436.98</v>
      </c>
      <c r="S1900">
        <v>0</v>
      </c>
      <c r="T1900" t="s">
        <v>73</v>
      </c>
      <c r="U1900" t="s">
        <v>74</v>
      </c>
      <c r="V1900" s="5">
        <v>45930</v>
      </c>
      <c r="W1900" t="s">
        <v>75</v>
      </c>
    </row>
    <row r="1901" spans="1:23" x14ac:dyDescent="0.25">
      <c r="A1901">
        <v>2025</v>
      </c>
      <c r="B1901" s="5">
        <v>45839</v>
      </c>
      <c r="C1901" s="5">
        <v>45930</v>
      </c>
      <c r="D1901" t="s">
        <v>63</v>
      </c>
      <c r="E1901" t="s">
        <v>66</v>
      </c>
      <c r="F1901" t="s">
        <v>2268</v>
      </c>
      <c r="G1901" t="s">
        <v>303</v>
      </c>
      <c r="H1901" t="s">
        <v>462</v>
      </c>
      <c r="I1901" t="s">
        <v>65</v>
      </c>
      <c r="J1901" s="6" t="s">
        <v>70</v>
      </c>
      <c r="K1901" s="6" t="s">
        <v>71</v>
      </c>
      <c r="L1901" s="5">
        <v>45839</v>
      </c>
      <c r="M1901" s="5">
        <v>46022</v>
      </c>
      <c r="N1901" t="s">
        <v>72</v>
      </c>
      <c r="O1901">
        <v>8089.6</v>
      </c>
      <c r="P1901">
        <v>7522.42</v>
      </c>
      <c r="Q1901">
        <v>8089.6</v>
      </c>
      <c r="R1901">
        <v>7522.42</v>
      </c>
      <c r="S1901">
        <v>0</v>
      </c>
      <c r="T1901" t="s">
        <v>73</v>
      </c>
      <c r="U1901" t="s">
        <v>74</v>
      </c>
      <c r="V1901" s="5">
        <v>45930</v>
      </c>
      <c r="W1901" t="s">
        <v>75</v>
      </c>
    </row>
    <row r="1902" spans="1:23" x14ac:dyDescent="0.25">
      <c r="A1902">
        <v>2025</v>
      </c>
      <c r="B1902" s="5">
        <v>45839</v>
      </c>
      <c r="C1902" s="5">
        <v>45930</v>
      </c>
      <c r="D1902" t="s">
        <v>63</v>
      </c>
      <c r="E1902" t="s">
        <v>66</v>
      </c>
      <c r="F1902" t="s">
        <v>1414</v>
      </c>
      <c r="G1902" t="s">
        <v>303</v>
      </c>
      <c r="H1902" t="s">
        <v>665</v>
      </c>
      <c r="I1902" t="s">
        <v>64</v>
      </c>
      <c r="J1902" s="6" t="s">
        <v>70</v>
      </c>
      <c r="K1902" s="6" t="s">
        <v>71</v>
      </c>
      <c r="L1902" s="5">
        <v>45839</v>
      </c>
      <c r="M1902" s="5">
        <v>46022</v>
      </c>
      <c r="N1902" t="s">
        <v>72</v>
      </c>
      <c r="O1902">
        <v>19233.599999999999</v>
      </c>
      <c r="P1902">
        <v>16771.419999999998</v>
      </c>
      <c r="Q1902">
        <v>19233.599999999999</v>
      </c>
      <c r="R1902">
        <v>16771.419999999998</v>
      </c>
      <c r="S1902">
        <v>0</v>
      </c>
      <c r="T1902" t="s">
        <v>73</v>
      </c>
      <c r="U1902" t="s">
        <v>74</v>
      </c>
      <c r="V1902" s="5">
        <v>45930</v>
      </c>
      <c r="W1902" t="s">
        <v>75</v>
      </c>
    </row>
    <row r="1903" spans="1:23" x14ac:dyDescent="0.25">
      <c r="A1903">
        <v>2025</v>
      </c>
      <c r="B1903" s="5">
        <v>45839</v>
      </c>
      <c r="C1903" s="5">
        <v>45930</v>
      </c>
      <c r="D1903" t="s">
        <v>63</v>
      </c>
      <c r="E1903" t="s">
        <v>66</v>
      </c>
      <c r="F1903" t="s">
        <v>2269</v>
      </c>
      <c r="G1903" t="s">
        <v>303</v>
      </c>
      <c r="H1903" t="s">
        <v>119</v>
      </c>
      <c r="I1903" t="s">
        <v>65</v>
      </c>
      <c r="J1903" s="6" t="s">
        <v>70</v>
      </c>
      <c r="K1903" s="6" t="s">
        <v>71</v>
      </c>
      <c r="L1903" s="5">
        <v>45839</v>
      </c>
      <c r="M1903" s="5">
        <v>46022</v>
      </c>
      <c r="N1903" t="s">
        <v>72</v>
      </c>
      <c r="O1903">
        <v>9616.7999999999993</v>
      </c>
      <c r="P1903">
        <v>8883.4599999999991</v>
      </c>
      <c r="Q1903">
        <v>9616.7999999999993</v>
      </c>
      <c r="R1903">
        <v>8883.4599999999991</v>
      </c>
      <c r="S1903">
        <v>0</v>
      </c>
      <c r="T1903" t="s">
        <v>73</v>
      </c>
      <c r="U1903" t="s">
        <v>74</v>
      </c>
      <c r="V1903" s="5">
        <v>45930</v>
      </c>
      <c r="W1903" t="s">
        <v>75</v>
      </c>
    </row>
    <row r="1904" spans="1:23" x14ac:dyDescent="0.25">
      <c r="A1904">
        <v>2025</v>
      </c>
      <c r="B1904" s="5">
        <v>45839</v>
      </c>
      <c r="C1904" s="5">
        <v>45930</v>
      </c>
      <c r="D1904" t="s">
        <v>63</v>
      </c>
      <c r="E1904" t="s">
        <v>66</v>
      </c>
      <c r="F1904" t="s">
        <v>2270</v>
      </c>
      <c r="G1904" t="s">
        <v>303</v>
      </c>
      <c r="H1904" t="s">
        <v>2134</v>
      </c>
      <c r="I1904" t="s">
        <v>64</v>
      </c>
      <c r="J1904" s="6" t="s">
        <v>70</v>
      </c>
      <c r="K1904" s="6" t="s">
        <v>71</v>
      </c>
      <c r="L1904" s="5">
        <v>45839</v>
      </c>
      <c r="M1904" s="5">
        <v>46022</v>
      </c>
      <c r="N1904" t="s">
        <v>72</v>
      </c>
      <c r="O1904">
        <v>8089.6</v>
      </c>
      <c r="P1904">
        <v>7522.42</v>
      </c>
      <c r="Q1904">
        <v>8089.6</v>
      </c>
      <c r="R1904">
        <v>7522.42</v>
      </c>
      <c r="S1904">
        <v>0</v>
      </c>
      <c r="T1904" t="s">
        <v>73</v>
      </c>
      <c r="U1904" t="s">
        <v>74</v>
      </c>
      <c r="V1904" s="5">
        <v>45930</v>
      </c>
      <c r="W1904" t="s">
        <v>75</v>
      </c>
    </row>
    <row r="1905" spans="1:23" x14ac:dyDescent="0.25">
      <c r="A1905">
        <v>2025</v>
      </c>
      <c r="B1905" s="5">
        <v>45839</v>
      </c>
      <c r="C1905" s="5">
        <v>45930</v>
      </c>
      <c r="D1905" t="s">
        <v>63</v>
      </c>
      <c r="E1905" t="s">
        <v>66</v>
      </c>
      <c r="F1905" t="s">
        <v>2271</v>
      </c>
      <c r="G1905" t="s">
        <v>303</v>
      </c>
      <c r="H1905" t="s">
        <v>170</v>
      </c>
      <c r="I1905" t="s">
        <v>64</v>
      </c>
      <c r="J1905" s="6" t="s">
        <v>70</v>
      </c>
      <c r="K1905" s="6" t="s">
        <v>71</v>
      </c>
      <c r="L1905" s="5">
        <v>45839</v>
      </c>
      <c r="M1905" s="5">
        <v>46021</v>
      </c>
      <c r="N1905" t="s">
        <v>72</v>
      </c>
      <c r="O1905">
        <v>7190.4</v>
      </c>
      <c r="P1905">
        <v>6721.04</v>
      </c>
      <c r="Q1905">
        <v>7190.4</v>
      </c>
      <c r="R1905">
        <v>6721.04</v>
      </c>
      <c r="S1905">
        <v>0</v>
      </c>
      <c r="T1905" t="s">
        <v>73</v>
      </c>
      <c r="U1905" t="s">
        <v>74</v>
      </c>
      <c r="V1905" s="5">
        <v>45930</v>
      </c>
      <c r="W1905" t="s">
        <v>75</v>
      </c>
    </row>
    <row r="1906" spans="1:23" x14ac:dyDescent="0.25">
      <c r="A1906">
        <v>2025</v>
      </c>
      <c r="B1906" s="5">
        <v>45839</v>
      </c>
      <c r="C1906" s="5">
        <v>45930</v>
      </c>
      <c r="D1906" t="s">
        <v>63</v>
      </c>
      <c r="E1906" t="s">
        <v>66</v>
      </c>
      <c r="F1906" t="s">
        <v>292</v>
      </c>
      <c r="G1906" t="s">
        <v>303</v>
      </c>
      <c r="H1906" t="s">
        <v>148</v>
      </c>
      <c r="I1906" t="s">
        <v>64</v>
      </c>
      <c r="J1906" s="6" t="s">
        <v>70</v>
      </c>
      <c r="K1906" s="6" t="s">
        <v>71</v>
      </c>
      <c r="L1906" s="5">
        <v>45854</v>
      </c>
      <c r="M1906" s="5">
        <v>46021</v>
      </c>
      <c r="N1906" t="s">
        <v>72</v>
      </c>
      <c r="O1906">
        <v>16178.4</v>
      </c>
      <c r="P1906">
        <v>14368.82</v>
      </c>
      <c r="Q1906">
        <v>16178.4</v>
      </c>
      <c r="R1906">
        <v>14368.82</v>
      </c>
      <c r="S1906">
        <v>0</v>
      </c>
      <c r="T1906" t="s">
        <v>73</v>
      </c>
      <c r="U1906" t="s">
        <v>74</v>
      </c>
      <c r="V1906" s="5">
        <v>45930</v>
      </c>
      <c r="W1906" t="s">
        <v>75</v>
      </c>
    </row>
    <row r="1907" spans="1:23" x14ac:dyDescent="0.25">
      <c r="A1907">
        <v>2025</v>
      </c>
      <c r="B1907" s="5">
        <v>45839</v>
      </c>
      <c r="C1907" s="5">
        <v>45930</v>
      </c>
      <c r="D1907" t="s">
        <v>63</v>
      </c>
      <c r="E1907" t="s">
        <v>66</v>
      </c>
      <c r="F1907" t="s">
        <v>2272</v>
      </c>
      <c r="G1907" t="s">
        <v>303</v>
      </c>
      <c r="H1907" t="s">
        <v>170</v>
      </c>
      <c r="I1907" t="s">
        <v>65</v>
      </c>
      <c r="J1907" s="6" t="s">
        <v>70</v>
      </c>
      <c r="K1907" s="6" t="s">
        <v>71</v>
      </c>
      <c r="L1907" s="5">
        <v>45839</v>
      </c>
      <c r="M1907" s="5">
        <v>46022</v>
      </c>
      <c r="N1907" t="s">
        <v>72</v>
      </c>
      <c r="O1907">
        <v>8089.6</v>
      </c>
      <c r="P1907">
        <v>7522.42</v>
      </c>
      <c r="Q1907">
        <v>8089.6</v>
      </c>
      <c r="R1907">
        <v>7522.42</v>
      </c>
      <c r="S1907">
        <v>0</v>
      </c>
      <c r="T1907" t="s">
        <v>73</v>
      </c>
      <c r="U1907" t="s">
        <v>74</v>
      </c>
      <c r="V1907" s="5">
        <v>45930</v>
      </c>
      <c r="W1907" t="s">
        <v>75</v>
      </c>
    </row>
    <row r="1908" spans="1:23" x14ac:dyDescent="0.25">
      <c r="A1908">
        <v>2025</v>
      </c>
      <c r="B1908" s="5">
        <v>45839</v>
      </c>
      <c r="C1908" s="5">
        <v>45930</v>
      </c>
      <c r="D1908" t="s">
        <v>63</v>
      </c>
      <c r="E1908" t="s">
        <v>66</v>
      </c>
      <c r="F1908" t="s">
        <v>331</v>
      </c>
      <c r="G1908" t="s">
        <v>303</v>
      </c>
      <c r="H1908" t="s">
        <v>763</v>
      </c>
      <c r="I1908" t="s">
        <v>64</v>
      </c>
      <c r="J1908" s="6" t="s">
        <v>70</v>
      </c>
      <c r="K1908" s="6" t="s">
        <v>71</v>
      </c>
      <c r="L1908" s="5">
        <v>45854</v>
      </c>
      <c r="M1908" s="5">
        <v>46021</v>
      </c>
      <c r="N1908" t="s">
        <v>72</v>
      </c>
      <c r="O1908">
        <v>6471.36</v>
      </c>
      <c r="P1908">
        <v>6080.24</v>
      </c>
      <c r="Q1908">
        <v>6471.36</v>
      </c>
      <c r="R1908">
        <v>6080.24</v>
      </c>
      <c r="S1908">
        <v>0</v>
      </c>
      <c r="T1908" t="s">
        <v>73</v>
      </c>
      <c r="U1908" t="s">
        <v>74</v>
      </c>
      <c r="V1908" s="5">
        <v>45930</v>
      </c>
      <c r="W1908" t="s">
        <v>75</v>
      </c>
    </row>
    <row r="1909" spans="1:23" x14ac:dyDescent="0.25">
      <c r="A1909">
        <v>2025</v>
      </c>
      <c r="B1909" s="5">
        <v>45839</v>
      </c>
      <c r="C1909" s="5">
        <v>45930</v>
      </c>
      <c r="D1909" t="s">
        <v>63</v>
      </c>
      <c r="E1909" t="s">
        <v>66</v>
      </c>
      <c r="F1909" t="s">
        <v>2273</v>
      </c>
      <c r="G1909" t="s">
        <v>303</v>
      </c>
      <c r="H1909" t="s">
        <v>400</v>
      </c>
      <c r="I1909" t="s">
        <v>64</v>
      </c>
      <c r="J1909" s="6" t="s">
        <v>70</v>
      </c>
      <c r="K1909" s="6" t="s">
        <v>71</v>
      </c>
      <c r="L1909" s="5">
        <v>45854</v>
      </c>
      <c r="M1909" s="5">
        <v>46021</v>
      </c>
      <c r="N1909" t="s">
        <v>72</v>
      </c>
      <c r="O1909">
        <v>4044.6</v>
      </c>
      <c r="P1909">
        <v>3818.76</v>
      </c>
      <c r="Q1909">
        <v>4044.6</v>
      </c>
      <c r="R1909">
        <v>3818.76</v>
      </c>
      <c r="S1909">
        <v>0</v>
      </c>
      <c r="T1909" t="s">
        <v>73</v>
      </c>
      <c r="U1909" t="s">
        <v>74</v>
      </c>
      <c r="V1909" s="5">
        <v>45930</v>
      </c>
      <c r="W1909" t="s">
        <v>75</v>
      </c>
    </row>
    <row r="1910" spans="1:23" x14ac:dyDescent="0.25">
      <c r="A1910">
        <v>2025</v>
      </c>
      <c r="B1910" s="5">
        <v>45839</v>
      </c>
      <c r="C1910" s="5">
        <v>45930</v>
      </c>
      <c r="D1910" t="s">
        <v>63</v>
      </c>
      <c r="E1910" t="s">
        <v>66</v>
      </c>
      <c r="F1910" t="s">
        <v>816</v>
      </c>
      <c r="G1910" t="s">
        <v>303</v>
      </c>
      <c r="H1910" t="s">
        <v>366</v>
      </c>
      <c r="I1910" t="s">
        <v>64</v>
      </c>
      <c r="J1910" s="6" t="s">
        <v>70</v>
      </c>
      <c r="K1910" s="6" t="s">
        <v>71</v>
      </c>
      <c r="L1910" s="5">
        <v>45839</v>
      </c>
      <c r="M1910" s="5">
        <v>46022</v>
      </c>
      <c r="N1910" t="s">
        <v>72</v>
      </c>
      <c r="O1910">
        <v>20348.560000000001</v>
      </c>
      <c r="P1910">
        <v>17648.240000000002</v>
      </c>
      <c r="Q1910">
        <v>20348.560000000001</v>
      </c>
      <c r="R1910">
        <v>17648.240000000002</v>
      </c>
      <c r="S1910">
        <v>0</v>
      </c>
      <c r="T1910" t="s">
        <v>73</v>
      </c>
      <c r="U1910" t="s">
        <v>74</v>
      </c>
      <c r="V1910" s="5">
        <v>45930</v>
      </c>
      <c r="W1910" t="s">
        <v>75</v>
      </c>
    </row>
    <row r="1911" spans="1:23" x14ac:dyDescent="0.25">
      <c r="A1911">
        <v>2025</v>
      </c>
      <c r="B1911" s="5">
        <v>45839</v>
      </c>
      <c r="C1911" s="5">
        <v>45930</v>
      </c>
      <c r="D1911" t="s">
        <v>63</v>
      </c>
      <c r="E1911" t="s">
        <v>66</v>
      </c>
      <c r="F1911" t="s">
        <v>582</v>
      </c>
      <c r="G1911" t="s">
        <v>303</v>
      </c>
      <c r="H1911" t="s">
        <v>185</v>
      </c>
      <c r="I1911" t="s">
        <v>65</v>
      </c>
      <c r="J1911" s="6" t="s">
        <v>70</v>
      </c>
      <c r="K1911" s="6" t="s">
        <v>71</v>
      </c>
      <c r="L1911" s="5">
        <v>45854</v>
      </c>
      <c r="M1911" s="5">
        <v>46021</v>
      </c>
      <c r="N1911" t="s">
        <v>72</v>
      </c>
      <c r="O1911">
        <v>7190.4</v>
      </c>
      <c r="P1911">
        <v>6721.04</v>
      </c>
      <c r="Q1911">
        <v>7190.4</v>
      </c>
      <c r="R1911">
        <v>6721.04</v>
      </c>
      <c r="S1911">
        <v>0</v>
      </c>
      <c r="T1911" t="s">
        <v>73</v>
      </c>
      <c r="U1911" t="s">
        <v>74</v>
      </c>
      <c r="V1911" s="5">
        <v>45930</v>
      </c>
      <c r="W1911" t="s">
        <v>75</v>
      </c>
    </row>
    <row r="1912" spans="1:23" x14ac:dyDescent="0.25">
      <c r="A1912">
        <v>2025</v>
      </c>
      <c r="B1912" s="5">
        <v>45839</v>
      </c>
      <c r="C1912" s="5">
        <v>45930</v>
      </c>
      <c r="D1912" t="s">
        <v>63</v>
      </c>
      <c r="E1912" t="s">
        <v>66</v>
      </c>
      <c r="F1912" t="s">
        <v>1838</v>
      </c>
      <c r="G1912" t="s">
        <v>303</v>
      </c>
      <c r="H1912" t="s">
        <v>462</v>
      </c>
      <c r="I1912" t="s">
        <v>65</v>
      </c>
      <c r="J1912" s="6" t="s">
        <v>70</v>
      </c>
      <c r="K1912" s="6" t="s">
        <v>71</v>
      </c>
      <c r="L1912" s="5">
        <v>45854</v>
      </c>
      <c r="M1912" s="5">
        <v>46021</v>
      </c>
      <c r="N1912" t="s">
        <v>72</v>
      </c>
      <c r="O1912">
        <v>22823.360000000001</v>
      </c>
      <c r="P1912">
        <v>19594.419999999998</v>
      </c>
      <c r="Q1912">
        <v>22823.360000000001</v>
      </c>
      <c r="R1912">
        <v>19594.419999999998</v>
      </c>
      <c r="S1912">
        <v>0</v>
      </c>
      <c r="T1912" t="s">
        <v>73</v>
      </c>
      <c r="U1912" t="s">
        <v>74</v>
      </c>
      <c r="V1912" s="5">
        <v>45930</v>
      </c>
      <c r="W1912" t="s">
        <v>75</v>
      </c>
    </row>
    <row r="1913" spans="1:23" x14ac:dyDescent="0.25">
      <c r="A1913">
        <v>2025</v>
      </c>
      <c r="B1913" s="5">
        <v>45839</v>
      </c>
      <c r="C1913" s="5">
        <v>45930</v>
      </c>
      <c r="D1913" t="s">
        <v>63</v>
      </c>
      <c r="E1913" t="s">
        <v>66</v>
      </c>
      <c r="F1913" t="s">
        <v>2274</v>
      </c>
      <c r="G1913" t="s">
        <v>303</v>
      </c>
      <c r="H1913" t="s">
        <v>2275</v>
      </c>
      <c r="I1913" t="s">
        <v>64</v>
      </c>
      <c r="J1913" s="6" t="s">
        <v>70</v>
      </c>
      <c r="K1913" s="6" t="s">
        <v>71</v>
      </c>
      <c r="L1913" s="5">
        <v>45854</v>
      </c>
      <c r="M1913" s="5">
        <v>46021</v>
      </c>
      <c r="N1913" t="s">
        <v>72</v>
      </c>
      <c r="O1913">
        <v>12133.8</v>
      </c>
      <c r="P1913">
        <v>11067.44</v>
      </c>
      <c r="Q1913">
        <v>12133.8</v>
      </c>
      <c r="R1913">
        <v>11067.44</v>
      </c>
      <c r="S1913">
        <v>0</v>
      </c>
      <c r="T1913" t="s">
        <v>73</v>
      </c>
      <c r="U1913" t="s">
        <v>74</v>
      </c>
      <c r="V1913" s="5">
        <v>45930</v>
      </c>
      <c r="W1913" t="s">
        <v>75</v>
      </c>
    </row>
    <row r="1914" spans="1:23" x14ac:dyDescent="0.25">
      <c r="A1914">
        <v>2025</v>
      </c>
      <c r="B1914" s="5">
        <v>45839</v>
      </c>
      <c r="C1914" s="5">
        <v>45930</v>
      </c>
      <c r="D1914" t="s">
        <v>63</v>
      </c>
      <c r="E1914" t="s">
        <v>66</v>
      </c>
      <c r="F1914" t="s">
        <v>515</v>
      </c>
      <c r="G1914" t="s">
        <v>303</v>
      </c>
      <c r="H1914" t="s">
        <v>238</v>
      </c>
      <c r="I1914" t="s">
        <v>64</v>
      </c>
      <c r="J1914" s="6" t="s">
        <v>70</v>
      </c>
      <c r="K1914" s="6" t="s">
        <v>71</v>
      </c>
      <c r="L1914" s="5">
        <v>45854</v>
      </c>
      <c r="M1914" s="5">
        <v>46021</v>
      </c>
      <c r="N1914" t="s">
        <v>72</v>
      </c>
      <c r="O1914">
        <v>9707.0400000000009</v>
      </c>
      <c r="P1914">
        <v>8963.8799999999992</v>
      </c>
      <c r="Q1914">
        <v>9707.0400000000009</v>
      </c>
      <c r="R1914">
        <v>8963.8799999999992</v>
      </c>
      <c r="S1914">
        <v>0</v>
      </c>
      <c r="T1914" t="s">
        <v>73</v>
      </c>
      <c r="U1914" t="s">
        <v>74</v>
      </c>
      <c r="V1914" s="5">
        <v>45930</v>
      </c>
      <c r="W1914" t="s">
        <v>75</v>
      </c>
    </row>
    <row r="1915" spans="1:23" x14ac:dyDescent="0.25">
      <c r="A1915">
        <v>2025</v>
      </c>
      <c r="B1915" s="5">
        <v>45839</v>
      </c>
      <c r="C1915" s="5">
        <v>45930</v>
      </c>
      <c r="D1915" t="s">
        <v>63</v>
      </c>
      <c r="E1915" t="s">
        <v>66</v>
      </c>
      <c r="F1915" t="s">
        <v>2276</v>
      </c>
      <c r="G1915" t="s">
        <v>303</v>
      </c>
      <c r="H1915" t="s">
        <v>111</v>
      </c>
      <c r="I1915" t="s">
        <v>64</v>
      </c>
      <c r="J1915" s="6" t="s">
        <v>70</v>
      </c>
      <c r="K1915" s="6" t="s">
        <v>71</v>
      </c>
      <c r="L1915" s="5">
        <v>45839</v>
      </c>
      <c r="M1915" s="5">
        <v>46022</v>
      </c>
      <c r="N1915" t="s">
        <v>72</v>
      </c>
      <c r="O1915">
        <v>17728.8</v>
      </c>
      <c r="P1915">
        <v>15588.06</v>
      </c>
      <c r="Q1915">
        <v>17728.8</v>
      </c>
      <c r="R1915">
        <v>15588.06</v>
      </c>
      <c r="S1915">
        <v>0</v>
      </c>
      <c r="T1915" t="s">
        <v>73</v>
      </c>
      <c r="U1915" t="s">
        <v>74</v>
      </c>
      <c r="V1915" s="5">
        <v>45930</v>
      </c>
      <c r="W1915" t="s">
        <v>75</v>
      </c>
    </row>
    <row r="1916" spans="1:23" x14ac:dyDescent="0.25">
      <c r="A1916">
        <v>2025</v>
      </c>
      <c r="B1916" s="5">
        <v>45839</v>
      </c>
      <c r="C1916" s="5">
        <v>45930</v>
      </c>
      <c r="D1916" t="s">
        <v>63</v>
      </c>
      <c r="E1916" t="s">
        <v>66</v>
      </c>
      <c r="F1916" t="s">
        <v>2277</v>
      </c>
      <c r="G1916" t="s">
        <v>303</v>
      </c>
      <c r="H1916" t="s">
        <v>2278</v>
      </c>
      <c r="I1916" t="s">
        <v>64</v>
      </c>
      <c r="J1916" s="6" t="s">
        <v>70</v>
      </c>
      <c r="K1916" s="6" t="s">
        <v>71</v>
      </c>
      <c r="L1916" s="5">
        <v>45854</v>
      </c>
      <c r="M1916" s="5">
        <v>46021</v>
      </c>
      <c r="N1916" t="s">
        <v>72</v>
      </c>
      <c r="O1916">
        <v>10785.6</v>
      </c>
      <c r="P1916">
        <v>9925.08</v>
      </c>
      <c r="Q1916">
        <v>10785.6</v>
      </c>
      <c r="R1916">
        <v>9925.08</v>
      </c>
      <c r="S1916">
        <v>0</v>
      </c>
      <c r="T1916" t="s">
        <v>73</v>
      </c>
      <c r="U1916" t="s">
        <v>74</v>
      </c>
      <c r="V1916" s="5">
        <v>45930</v>
      </c>
      <c r="W1916" t="s">
        <v>75</v>
      </c>
    </row>
    <row r="1917" spans="1:23" x14ac:dyDescent="0.25">
      <c r="A1917">
        <v>2025</v>
      </c>
      <c r="B1917" s="5">
        <v>45839</v>
      </c>
      <c r="C1917" s="5">
        <v>45930</v>
      </c>
      <c r="D1917" t="s">
        <v>63</v>
      </c>
      <c r="E1917" t="s">
        <v>66</v>
      </c>
      <c r="F1917" t="s">
        <v>640</v>
      </c>
      <c r="G1917" t="s">
        <v>303</v>
      </c>
      <c r="H1917" t="s">
        <v>128</v>
      </c>
      <c r="I1917" t="s">
        <v>64</v>
      </c>
      <c r="J1917" s="6" t="s">
        <v>70</v>
      </c>
      <c r="K1917" s="6" t="s">
        <v>71</v>
      </c>
      <c r="L1917" s="5">
        <v>45854</v>
      </c>
      <c r="M1917" s="5">
        <v>46021</v>
      </c>
      <c r="N1917" t="s">
        <v>72</v>
      </c>
      <c r="O1917">
        <v>5662.44</v>
      </c>
      <c r="P1917">
        <v>5333.06</v>
      </c>
      <c r="Q1917">
        <v>5662.44</v>
      </c>
      <c r="R1917">
        <v>5333.06</v>
      </c>
      <c r="S1917">
        <v>0</v>
      </c>
      <c r="T1917" t="s">
        <v>73</v>
      </c>
      <c r="U1917" t="s">
        <v>74</v>
      </c>
      <c r="V1917" s="5">
        <v>45930</v>
      </c>
      <c r="W1917" t="s">
        <v>75</v>
      </c>
    </row>
    <row r="1918" spans="1:23" x14ac:dyDescent="0.25">
      <c r="A1918">
        <v>2025</v>
      </c>
      <c r="B1918" s="5">
        <v>45839</v>
      </c>
      <c r="C1918" s="5">
        <v>45930</v>
      </c>
      <c r="D1918" t="s">
        <v>63</v>
      </c>
      <c r="E1918" t="s">
        <v>66</v>
      </c>
      <c r="F1918" t="s">
        <v>122</v>
      </c>
      <c r="G1918" t="s">
        <v>303</v>
      </c>
      <c r="H1918" t="s">
        <v>2093</v>
      </c>
      <c r="I1918" t="s">
        <v>65</v>
      </c>
      <c r="J1918" s="6" t="s">
        <v>70</v>
      </c>
      <c r="K1918" s="6" t="s">
        <v>71</v>
      </c>
      <c r="L1918" s="5">
        <v>45839</v>
      </c>
      <c r="M1918" s="5">
        <v>46022</v>
      </c>
      <c r="N1918" t="s">
        <v>72</v>
      </c>
      <c r="O1918">
        <v>14616.8</v>
      </c>
      <c r="P1918">
        <v>13117.76</v>
      </c>
      <c r="Q1918">
        <v>14616.8</v>
      </c>
      <c r="R1918">
        <v>13117.76</v>
      </c>
      <c r="S1918">
        <v>0</v>
      </c>
      <c r="T1918" t="s">
        <v>73</v>
      </c>
      <c r="U1918" t="s">
        <v>74</v>
      </c>
      <c r="V1918" s="5">
        <v>45930</v>
      </c>
      <c r="W1918" t="s">
        <v>75</v>
      </c>
    </row>
    <row r="1919" spans="1:23" x14ac:dyDescent="0.25">
      <c r="A1919">
        <v>2025</v>
      </c>
      <c r="B1919" s="5">
        <v>45839</v>
      </c>
      <c r="C1919" s="5">
        <v>45930</v>
      </c>
      <c r="D1919" t="s">
        <v>63</v>
      </c>
      <c r="E1919" t="s">
        <v>66</v>
      </c>
      <c r="F1919" t="s">
        <v>310</v>
      </c>
      <c r="G1919" t="s">
        <v>303</v>
      </c>
      <c r="H1919" t="s">
        <v>104</v>
      </c>
      <c r="I1919" t="s">
        <v>64</v>
      </c>
      <c r="J1919" s="6" t="s">
        <v>70</v>
      </c>
      <c r="K1919" s="6" t="s">
        <v>71</v>
      </c>
      <c r="L1919" s="5">
        <v>45854</v>
      </c>
      <c r="M1919" s="5">
        <v>46021</v>
      </c>
      <c r="N1919" t="s">
        <v>72</v>
      </c>
      <c r="O1919">
        <v>20672.400000000001</v>
      </c>
      <c r="P1919">
        <v>17902.900000000001</v>
      </c>
      <c r="Q1919">
        <v>20672.400000000001</v>
      </c>
      <c r="R1919">
        <v>17902.900000000001</v>
      </c>
      <c r="S1919">
        <v>0</v>
      </c>
      <c r="T1919" t="s">
        <v>73</v>
      </c>
      <c r="U1919" t="s">
        <v>74</v>
      </c>
      <c r="V1919" s="5">
        <v>45930</v>
      </c>
      <c r="W1919" t="s">
        <v>75</v>
      </c>
    </row>
    <row r="1920" spans="1:23" x14ac:dyDescent="0.25">
      <c r="A1920">
        <v>2025</v>
      </c>
      <c r="B1920" s="5">
        <v>45839</v>
      </c>
      <c r="C1920" s="5">
        <v>45930</v>
      </c>
      <c r="D1920" t="s">
        <v>63</v>
      </c>
      <c r="E1920" t="s">
        <v>66</v>
      </c>
      <c r="F1920" t="s">
        <v>977</v>
      </c>
      <c r="G1920" t="s">
        <v>303</v>
      </c>
      <c r="H1920" t="s">
        <v>69</v>
      </c>
      <c r="I1920" t="s">
        <v>64</v>
      </c>
      <c r="J1920" s="6" t="s">
        <v>70</v>
      </c>
      <c r="K1920" s="6" t="s">
        <v>71</v>
      </c>
      <c r="L1920" s="5">
        <v>45854</v>
      </c>
      <c r="M1920" s="5">
        <v>46021</v>
      </c>
      <c r="N1920" t="s">
        <v>72</v>
      </c>
      <c r="O1920">
        <v>17077.2</v>
      </c>
      <c r="P1920">
        <v>15075.64</v>
      </c>
      <c r="Q1920">
        <v>17077.2</v>
      </c>
      <c r="R1920">
        <v>15075.64</v>
      </c>
      <c r="S1920">
        <v>0</v>
      </c>
      <c r="T1920" t="s">
        <v>73</v>
      </c>
      <c r="U1920" t="s">
        <v>74</v>
      </c>
      <c r="V1920" s="5">
        <v>45930</v>
      </c>
      <c r="W1920" t="s">
        <v>75</v>
      </c>
    </row>
    <row r="1921" spans="1:23" x14ac:dyDescent="0.25">
      <c r="A1921">
        <v>2025</v>
      </c>
      <c r="B1921" s="5">
        <v>45839</v>
      </c>
      <c r="C1921" s="5">
        <v>45930</v>
      </c>
      <c r="D1921" t="s">
        <v>63</v>
      </c>
      <c r="E1921" t="s">
        <v>66</v>
      </c>
      <c r="F1921" t="s">
        <v>2279</v>
      </c>
      <c r="G1921" t="s">
        <v>303</v>
      </c>
      <c r="H1921" t="s">
        <v>83</v>
      </c>
      <c r="I1921" t="s">
        <v>65</v>
      </c>
      <c r="J1921" s="6" t="s">
        <v>70</v>
      </c>
      <c r="K1921" s="6" t="s">
        <v>71</v>
      </c>
      <c r="L1921" s="5">
        <v>45839</v>
      </c>
      <c r="M1921" s="5">
        <v>46022</v>
      </c>
      <c r="N1921" t="s">
        <v>72</v>
      </c>
      <c r="O1921">
        <v>9616.7999999999993</v>
      </c>
      <c r="P1921">
        <v>8883.4599999999991</v>
      </c>
      <c r="Q1921">
        <v>9616.7999999999993</v>
      </c>
      <c r="R1921">
        <v>8883.4599999999991</v>
      </c>
      <c r="S1921">
        <v>0</v>
      </c>
      <c r="T1921" t="s">
        <v>73</v>
      </c>
      <c r="U1921" t="s">
        <v>74</v>
      </c>
      <c r="V1921" s="5">
        <v>45930</v>
      </c>
      <c r="W1921" t="s">
        <v>75</v>
      </c>
    </row>
    <row r="1922" spans="1:23" x14ac:dyDescent="0.25">
      <c r="A1922">
        <v>2025</v>
      </c>
      <c r="B1922" s="5">
        <v>45839</v>
      </c>
      <c r="C1922" s="5">
        <v>45930</v>
      </c>
      <c r="D1922" t="s">
        <v>63</v>
      </c>
      <c r="E1922" t="s">
        <v>66</v>
      </c>
      <c r="F1922" t="s">
        <v>1156</v>
      </c>
      <c r="G1922" t="s">
        <v>303</v>
      </c>
      <c r="H1922" t="s">
        <v>572</v>
      </c>
      <c r="I1922" t="s">
        <v>64</v>
      </c>
      <c r="J1922" s="6" t="s">
        <v>70</v>
      </c>
      <c r="K1922" s="6" t="s">
        <v>71</v>
      </c>
      <c r="L1922" s="5">
        <v>45839</v>
      </c>
      <c r="M1922" s="5">
        <v>46022</v>
      </c>
      <c r="N1922" t="s">
        <v>72</v>
      </c>
      <c r="O1922">
        <v>18616.8</v>
      </c>
      <c r="P1922">
        <v>16286.38</v>
      </c>
      <c r="Q1922">
        <v>18616.8</v>
      </c>
      <c r="R1922">
        <v>16286.38</v>
      </c>
      <c r="S1922">
        <v>0</v>
      </c>
      <c r="T1922" t="s">
        <v>73</v>
      </c>
      <c r="U1922" t="s">
        <v>74</v>
      </c>
      <c r="V1922" s="5">
        <v>45930</v>
      </c>
      <c r="W1922" t="s">
        <v>75</v>
      </c>
    </row>
    <row r="1923" spans="1:23" x14ac:dyDescent="0.25">
      <c r="A1923">
        <v>2025</v>
      </c>
      <c r="B1923" s="5">
        <v>45839</v>
      </c>
      <c r="C1923" s="5">
        <v>45930</v>
      </c>
      <c r="D1923" t="s">
        <v>63</v>
      </c>
      <c r="E1923" t="s">
        <v>66</v>
      </c>
      <c r="F1923" t="s">
        <v>2280</v>
      </c>
      <c r="G1923" t="s">
        <v>303</v>
      </c>
      <c r="H1923" t="s">
        <v>303</v>
      </c>
      <c r="I1923" t="s">
        <v>64</v>
      </c>
      <c r="J1923" s="6" t="s">
        <v>70</v>
      </c>
      <c r="K1923" s="6" t="s">
        <v>71</v>
      </c>
      <c r="L1923" s="5">
        <v>45839</v>
      </c>
      <c r="M1923" s="5">
        <v>46022</v>
      </c>
      <c r="N1923" t="s">
        <v>72</v>
      </c>
      <c r="O1923">
        <v>15728.8</v>
      </c>
      <c r="P1923">
        <v>14015.26</v>
      </c>
      <c r="Q1923">
        <v>15728.8</v>
      </c>
      <c r="R1923">
        <v>14015.26</v>
      </c>
      <c r="S1923">
        <v>0</v>
      </c>
      <c r="T1923" t="s">
        <v>73</v>
      </c>
      <c r="U1923" t="s">
        <v>74</v>
      </c>
      <c r="V1923" s="5">
        <v>45930</v>
      </c>
      <c r="W1923" t="s">
        <v>75</v>
      </c>
    </row>
    <row r="1924" spans="1:23" x14ac:dyDescent="0.25">
      <c r="A1924">
        <v>2025</v>
      </c>
      <c r="B1924" s="5">
        <v>45839</v>
      </c>
      <c r="C1924" s="5">
        <v>45930</v>
      </c>
      <c r="D1924" t="s">
        <v>63</v>
      </c>
      <c r="E1924" t="s">
        <v>66</v>
      </c>
      <c r="F1924" t="s">
        <v>2281</v>
      </c>
      <c r="G1924" t="s">
        <v>303</v>
      </c>
      <c r="H1924" t="s">
        <v>1646</v>
      </c>
      <c r="I1924" t="s">
        <v>64</v>
      </c>
      <c r="J1924" s="6" t="s">
        <v>70</v>
      </c>
      <c r="K1924" s="6" t="s">
        <v>71</v>
      </c>
      <c r="L1924" s="5">
        <v>45854</v>
      </c>
      <c r="M1924" s="5">
        <v>46021</v>
      </c>
      <c r="N1924" t="s">
        <v>72</v>
      </c>
      <c r="O1924">
        <v>23560.560000000001</v>
      </c>
      <c r="P1924">
        <v>20174.14</v>
      </c>
      <c r="Q1924">
        <v>23560.560000000001</v>
      </c>
      <c r="R1924">
        <v>20174.14</v>
      </c>
      <c r="S1924">
        <v>0</v>
      </c>
      <c r="T1924" t="s">
        <v>73</v>
      </c>
      <c r="U1924" t="s">
        <v>74</v>
      </c>
      <c r="V1924" s="5">
        <v>45930</v>
      </c>
      <c r="W1924" t="s">
        <v>75</v>
      </c>
    </row>
    <row r="1925" spans="1:23" x14ac:dyDescent="0.25">
      <c r="A1925">
        <v>2025</v>
      </c>
      <c r="B1925" s="5">
        <v>45839</v>
      </c>
      <c r="C1925" s="5">
        <v>45930</v>
      </c>
      <c r="D1925" t="s">
        <v>63</v>
      </c>
      <c r="E1925" t="s">
        <v>66</v>
      </c>
      <c r="F1925" t="s">
        <v>463</v>
      </c>
      <c r="G1925" t="s">
        <v>303</v>
      </c>
      <c r="H1925" t="s">
        <v>111</v>
      </c>
      <c r="I1925" t="s">
        <v>65</v>
      </c>
      <c r="J1925" s="6" t="s">
        <v>70</v>
      </c>
      <c r="K1925" s="6" t="s">
        <v>71</v>
      </c>
      <c r="L1925" s="5">
        <v>45854</v>
      </c>
      <c r="M1925" s="5">
        <v>46021</v>
      </c>
      <c r="N1925" t="s">
        <v>72</v>
      </c>
      <c r="O1925">
        <v>12133.8</v>
      </c>
      <c r="P1925">
        <v>11067.44</v>
      </c>
      <c r="Q1925">
        <v>12133.8</v>
      </c>
      <c r="R1925">
        <v>11067.44</v>
      </c>
      <c r="S1925">
        <v>0</v>
      </c>
      <c r="T1925" t="s">
        <v>73</v>
      </c>
      <c r="U1925" t="s">
        <v>74</v>
      </c>
      <c r="V1925" s="5">
        <v>45930</v>
      </c>
      <c r="W1925" t="s">
        <v>75</v>
      </c>
    </row>
    <row r="1926" spans="1:23" x14ac:dyDescent="0.25">
      <c r="A1926">
        <v>2025</v>
      </c>
      <c r="B1926" s="5">
        <v>45839</v>
      </c>
      <c r="C1926" s="5">
        <v>45930</v>
      </c>
      <c r="D1926" t="s">
        <v>63</v>
      </c>
      <c r="E1926" t="s">
        <v>66</v>
      </c>
      <c r="F1926" t="s">
        <v>593</v>
      </c>
      <c r="G1926" t="s">
        <v>303</v>
      </c>
      <c r="H1926" t="s">
        <v>2282</v>
      </c>
      <c r="I1926" t="s">
        <v>65</v>
      </c>
      <c r="J1926" s="6" t="s">
        <v>70</v>
      </c>
      <c r="K1926" s="6" t="s">
        <v>71</v>
      </c>
      <c r="L1926" s="5">
        <v>45854</v>
      </c>
      <c r="M1926" s="5">
        <v>46021</v>
      </c>
      <c r="N1926" t="s">
        <v>72</v>
      </c>
      <c r="O1926">
        <v>20223</v>
      </c>
      <c r="P1926">
        <v>17549.5</v>
      </c>
      <c r="Q1926">
        <v>20223</v>
      </c>
      <c r="R1926">
        <v>17549.5</v>
      </c>
      <c r="S1926">
        <v>0</v>
      </c>
      <c r="T1926" t="s">
        <v>73</v>
      </c>
      <c r="U1926" t="s">
        <v>74</v>
      </c>
      <c r="V1926" s="5">
        <v>45930</v>
      </c>
      <c r="W1926" t="s">
        <v>75</v>
      </c>
    </row>
    <row r="1927" spans="1:23" x14ac:dyDescent="0.25">
      <c r="A1927">
        <v>2025</v>
      </c>
      <c r="B1927" s="5">
        <v>45839</v>
      </c>
      <c r="C1927" s="5">
        <v>45930</v>
      </c>
      <c r="D1927" t="s">
        <v>63</v>
      </c>
      <c r="E1927" t="s">
        <v>66</v>
      </c>
      <c r="F1927" t="s">
        <v>2092</v>
      </c>
      <c r="G1927" t="s">
        <v>303</v>
      </c>
      <c r="H1927" t="s">
        <v>2283</v>
      </c>
      <c r="I1927" t="s">
        <v>65</v>
      </c>
      <c r="J1927" s="6" t="s">
        <v>70</v>
      </c>
      <c r="K1927" s="6" t="s">
        <v>71</v>
      </c>
      <c r="L1927" s="5">
        <v>45854</v>
      </c>
      <c r="M1927" s="5">
        <v>46021</v>
      </c>
      <c r="N1927" t="s">
        <v>72</v>
      </c>
      <c r="O1927">
        <v>16178.4</v>
      </c>
      <c r="P1927">
        <v>14368.82</v>
      </c>
      <c r="Q1927">
        <v>16178.4</v>
      </c>
      <c r="R1927">
        <v>14368.82</v>
      </c>
      <c r="S1927">
        <v>0</v>
      </c>
      <c r="T1927" t="s">
        <v>73</v>
      </c>
      <c r="U1927" t="s">
        <v>74</v>
      </c>
      <c r="V1927" s="5">
        <v>45930</v>
      </c>
      <c r="W1927" t="s">
        <v>75</v>
      </c>
    </row>
    <row r="1928" spans="1:23" x14ac:dyDescent="0.25">
      <c r="A1928">
        <v>2025</v>
      </c>
      <c r="B1928" s="5">
        <v>45839</v>
      </c>
      <c r="C1928" s="5">
        <v>45930</v>
      </c>
      <c r="D1928" t="s">
        <v>63</v>
      </c>
      <c r="E1928" t="s">
        <v>66</v>
      </c>
      <c r="F1928" t="s">
        <v>2284</v>
      </c>
      <c r="G1928" t="s">
        <v>303</v>
      </c>
      <c r="H1928" t="s">
        <v>1160</v>
      </c>
      <c r="I1928" t="s">
        <v>65</v>
      </c>
      <c r="J1928" s="6" t="s">
        <v>70</v>
      </c>
      <c r="K1928" s="6" t="s">
        <v>71</v>
      </c>
      <c r="L1928" s="5">
        <v>45839</v>
      </c>
      <c r="M1928" s="5">
        <v>46022</v>
      </c>
      <c r="N1928" t="s">
        <v>72</v>
      </c>
      <c r="O1928">
        <v>8089.6</v>
      </c>
      <c r="P1928">
        <v>7522.42</v>
      </c>
      <c r="Q1928">
        <v>8089.6</v>
      </c>
      <c r="R1928">
        <v>7522.42</v>
      </c>
      <c r="S1928">
        <v>0</v>
      </c>
      <c r="T1928" t="s">
        <v>73</v>
      </c>
      <c r="U1928" t="s">
        <v>74</v>
      </c>
      <c r="V1928" s="5">
        <v>45930</v>
      </c>
      <c r="W1928" t="s">
        <v>75</v>
      </c>
    </row>
    <row r="1929" spans="1:23" x14ac:dyDescent="0.25">
      <c r="A1929">
        <v>2025</v>
      </c>
      <c r="B1929" s="5">
        <v>45839</v>
      </c>
      <c r="C1929" s="5">
        <v>45930</v>
      </c>
      <c r="D1929" t="s">
        <v>63</v>
      </c>
      <c r="E1929" t="s">
        <v>66</v>
      </c>
      <c r="F1929" t="s">
        <v>2285</v>
      </c>
      <c r="G1929" t="s">
        <v>303</v>
      </c>
      <c r="H1929" t="s">
        <v>601</v>
      </c>
      <c r="I1929" t="s">
        <v>65</v>
      </c>
      <c r="J1929" s="6" t="s">
        <v>70</v>
      </c>
      <c r="K1929" s="6" t="s">
        <v>71</v>
      </c>
      <c r="L1929" s="5">
        <v>45854</v>
      </c>
      <c r="M1929" s="5">
        <v>46021</v>
      </c>
      <c r="N1929" t="s">
        <v>72</v>
      </c>
      <c r="O1929">
        <v>14830.2</v>
      </c>
      <c r="P1929">
        <v>13292.92</v>
      </c>
      <c r="Q1929">
        <v>14830.2</v>
      </c>
      <c r="R1929">
        <v>13292.92</v>
      </c>
      <c r="S1929">
        <v>0</v>
      </c>
      <c r="T1929" t="s">
        <v>73</v>
      </c>
      <c r="U1929" t="s">
        <v>74</v>
      </c>
      <c r="V1929" s="5">
        <v>45930</v>
      </c>
      <c r="W1929" t="s">
        <v>75</v>
      </c>
    </row>
    <row r="1930" spans="1:23" x14ac:dyDescent="0.25">
      <c r="A1930">
        <v>2025</v>
      </c>
      <c r="B1930" s="5">
        <v>45839</v>
      </c>
      <c r="C1930" s="5">
        <v>45930</v>
      </c>
      <c r="D1930" t="s">
        <v>63</v>
      </c>
      <c r="E1930" t="s">
        <v>66</v>
      </c>
      <c r="F1930" t="s">
        <v>1051</v>
      </c>
      <c r="G1930" t="s">
        <v>303</v>
      </c>
      <c r="H1930" t="s">
        <v>261</v>
      </c>
      <c r="I1930" t="s">
        <v>64</v>
      </c>
      <c r="J1930" s="6" t="s">
        <v>70</v>
      </c>
      <c r="K1930" s="6" t="s">
        <v>71</v>
      </c>
      <c r="L1930" s="5">
        <v>45839</v>
      </c>
      <c r="M1930" s="5">
        <v>46022</v>
      </c>
      <c r="N1930" t="s">
        <v>72</v>
      </c>
      <c r="O1930">
        <v>8089.6</v>
      </c>
      <c r="P1930">
        <v>7522.42</v>
      </c>
      <c r="Q1930">
        <v>8089.6</v>
      </c>
      <c r="R1930">
        <v>7522.42</v>
      </c>
      <c r="S1930">
        <v>0</v>
      </c>
      <c r="T1930" t="s">
        <v>73</v>
      </c>
      <c r="U1930" t="s">
        <v>74</v>
      </c>
      <c r="V1930" s="5">
        <v>45930</v>
      </c>
      <c r="W1930" t="s">
        <v>75</v>
      </c>
    </row>
    <row r="1931" spans="1:23" x14ac:dyDescent="0.25">
      <c r="A1931">
        <v>2025</v>
      </c>
      <c r="B1931" s="5">
        <v>45839</v>
      </c>
      <c r="C1931" s="5">
        <v>45930</v>
      </c>
      <c r="D1931" t="s">
        <v>63</v>
      </c>
      <c r="E1931" t="s">
        <v>66</v>
      </c>
      <c r="F1931" t="s">
        <v>2286</v>
      </c>
      <c r="G1931" t="s">
        <v>303</v>
      </c>
      <c r="H1931" t="s">
        <v>763</v>
      </c>
      <c r="I1931" t="s">
        <v>65</v>
      </c>
      <c r="J1931" s="6" t="s">
        <v>70</v>
      </c>
      <c r="K1931" s="6" t="s">
        <v>71</v>
      </c>
      <c r="L1931" s="5">
        <v>45839</v>
      </c>
      <c r="M1931" s="5">
        <v>46022</v>
      </c>
      <c r="N1931" t="s">
        <v>72</v>
      </c>
      <c r="O1931">
        <v>7280.64</v>
      </c>
      <c r="P1931">
        <v>6801.46</v>
      </c>
      <c r="Q1931">
        <v>7280.64</v>
      </c>
      <c r="R1931">
        <v>6801.46</v>
      </c>
      <c r="S1931">
        <v>0</v>
      </c>
      <c r="T1931" t="s">
        <v>73</v>
      </c>
      <c r="U1931" t="s">
        <v>74</v>
      </c>
      <c r="V1931" s="5">
        <v>45930</v>
      </c>
      <c r="W1931" t="s">
        <v>75</v>
      </c>
    </row>
    <row r="1932" spans="1:23" x14ac:dyDescent="0.25">
      <c r="A1932">
        <v>2025</v>
      </c>
      <c r="B1932" s="5">
        <v>45839</v>
      </c>
      <c r="C1932" s="5">
        <v>45930</v>
      </c>
      <c r="D1932" t="s">
        <v>63</v>
      </c>
      <c r="E1932" t="s">
        <v>66</v>
      </c>
      <c r="F1932" t="s">
        <v>1533</v>
      </c>
      <c r="G1932" t="s">
        <v>303</v>
      </c>
      <c r="H1932" t="s">
        <v>1159</v>
      </c>
      <c r="I1932" t="s">
        <v>64</v>
      </c>
      <c r="J1932" s="6" t="s">
        <v>70</v>
      </c>
      <c r="K1932" s="6" t="s">
        <v>71</v>
      </c>
      <c r="L1932" s="5">
        <v>45839</v>
      </c>
      <c r="M1932" s="5">
        <v>46022</v>
      </c>
      <c r="N1932" t="s">
        <v>72</v>
      </c>
      <c r="O1932">
        <v>8285.44</v>
      </c>
      <c r="P1932">
        <v>7696.94</v>
      </c>
      <c r="Q1932">
        <v>8285.44</v>
      </c>
      <c r="R1932">
        <v>7696.94</v>
      </c>
      <c r="S1932">
        <v>0</v>
      </c>
      <c r="T1932" t="s">
        <v>73</v>
      </c>
      <c r="U1932" t="s">
        <v>74</v>
      </c>
      <c r="V1932" s="5">
        <v>45930</v>
      </c>
      <c r="W1932" t="s">
        <v>75</v>
      </c>
    </row>
    <row r="1933" spans="1:23" x14ac:dyDescent="0.25">
      <c r="A1933">
        <v>2025</v>
      </c>
      <c r="B1933" s="5">
        <v>45839</v>
      </c>
      <c r="C1933" s="5">
        <v>45930</v>
      </c>
      <c r="D1933" t="s">
        <v>63</v>
      </c>
      <c r="E1933" t="s">
        <v>66</v>
      </c>
      <c r="F1933" t="s">
        <v>2287</v>
      </c>
      <c r="G1933" t="s">
        <v>2288</v>
      </c>
      <c r="H1933" t="s">
        <v>111</v>
      </c>
      <c r="I1933" t="s">
        <v>64</v>
      </c>
      <c r="J1933" s="6" t="s">
        <v>70</v>
      </c>
      <c r="K1933" s="6" t="s">
        <v>71</v>
      </c>
      <c r="L1933" s="5">
        <v>45854</v>
      </c>
      <c r="M1933" s="5">
        <v>46021</v>
      </c>
      <c r="N1933" t="s">
        <v>72</v>
      </c>
      <c r="O1933">
        <v>32356.799999999999</v>
      </c>
      <c r="P1933">
        <v>27058.36</v>
      </c>
      <c r="Q1933">
        <v>32356.799999999999</v>
      </c>
      <c r="R1933">
        <v>27058.36</v>
      </c>
      <c r="S1933">
        <v>0</v>
      </c>
      <c r="T1933" t="s">
        <v>73</v>
      </c>
      <c r="U1933" t="s">
        <v>74</v>
      </c>
      <c r="V1933" s="5">
        <v>45930</v>
      </c>
      <c r="W1933" t="s">
        <v>75</v>
      </c>
    </row>
    <row r="1934" spans="1:23" x14ac:dyDescent="0.25">
      <c r="A1934">
        <v>2025</v>
      </c>
      <c r="B1934" s="5">
        <v>45839</v>
      </c>
      <c r="C1934" s="5">
        <v>45930</v>
      </c>
      <c r="D1934" t="s">
        <v>63</v>
      </c>
      <c r="E1934" t="s">
        <v>66</v>
      </c>
      <c r="F1934" t="s">
        <v>2289</v>
      </c>
      <c r="G1934" t="s">
        <v>1154</v>
      </c>
      <c r="H1934" t="s">
        <v>2290</v>
      </c>
      <c r="I1934" t="s">
        <v>65</v>
      </c>
      <c r="J1934" s="6" t="s">
        <v>70</v>
      </c>
      <c r="K1934" s="6" t="s">
        <v>71</v>
      </c>
      <c r="L1934" s="5">
        <v>45854</v>
      </c>
      <c r="M1934" s="5">
        <v>46021</v>
      </c>
      <c r="N1934" t="s">
        <v>72</v>
      </c>
      <c r="O1934">
        <v>8089.2</v>
      </c>
      <c r="P1934">
        <v>7522.06</v>
      </c>
      <c r="Q1934">
        <v>8089.2</v>
      </c>
      <c r="R1934">
        <v>7522.06</v>
      </c>
      <c r="S1934">
        <v>0</v>
      </c>
      <c r="T1934" t="s">
        <v>73</v>
      </c>
      <c r="U1934" t="s">
        <v>74</v>
      </c>
      <c r="V1934" s="5">
        <v>45930</v>
      </c>
      <c r="W1934" t="s">
        <v>75</v>
      </c>
    </row>
    <row r="1935" spans="1:23" x14ac:dyDescent="0.25">
      <c r="A1935">
        <v>2025</v>
      </c>
      <c r="B1935" s="5">
        <v>45839</v>
      </c>
      <c r="C1935" s="5">
        <v>45930</v>
      </c>
      <c r="D1935" t="s">
        <v>63</v>
      </c>
      <c r="E1935" t="s">
        <v>66</v>
      </c>
      <c r="F1935" t="s">
        <v>2291</v>
      </c>
      <c r="G1935" t="s">
        <v>1154</v>
      </c>
      <c r="H1935" t="s">
        <v>1374</v>
      </c>
      <c r="I1935" t="s">
        <v>65</v>
      </c>
      <c r="J1935" s="6" t="s">
        <v>70</v>
      </c>
      <c r="K1935" s="6" t="s">
        <v>71</v>
      </c>
      <c r="L1935" s="5">
        <v>45854</v>
      </c>
      <c r="M1935" s="5">
        <v>46021</v>
      </c>
      <c r="N1935" t="s">
        <v>72</v>
      </c>
      <c r="O1935">
        <v>66297.600000000006</v>
      </c>
      <c r="P1935">
        <v>51868.42</v>
      </c>
      <c r="Q1935">
        <v>66297.600000000006</v>
      </c>
      <c r="R1935">
        <v>51868.42</v>
      </c>
      <c r="S1935">
        <v>0</v>
      </c>
      <c r="T1935" t="s">
        <v>73</v>
      </c>
      <c r="U1935" t="s">
        <v>74</v>
      </c>
      <c r="V1935" s="5">
        <v>45930</v>
      </c>
      <c r="W1935" t="s">
        <v>75</v>
      </c>
    </row>
    <row r="1936" spans="1:23" x14ac:dyDescent="0.25">
      <c r="A1936">
        <v>2025</v>
      </c>
      <c r="B1936" s="5">
        <v>45839</v>
      </c>
      <c r="C1936" s="5">
        <v>45930</v>
      </c>
      <c r="D1936" t="s">
        <v>63</v>
      </c>
      <c r="E1936" t="s">
        <v>66</v>
      </c>
      <c r="F1936" t="s">
        <v>2292</v>
      </c>
      <c r="G1936" t="s">
        <v>1154</v>
      </c>
      <c r="H1936" t="s">
        <v>774</v>
      </c>
      <c r="I1936" t="s">
        <v>64</v>
      </c>
      <c r="J1936" s="6" t="s">
        <v>70</v>
      </c>
      <c r="K1936" s="6" t="s">
        <v>71</v>
      </c>
      <c r="L1936" s="5">
        <v>45839</v>
      </c>
      <c r="M1936" s="5">
        <v>46022</v>
      </c>
      <c r="N1936" t="s">
        <v>72</v>
      </c>
      <c r="O1936">
        <v>11325.44</v>
      </c>
      <c r="P1936">
        <v>10388.42</v>
      </c>
      <c r="Q1936">
        <v>11325.44</v>
      </c>
      <c r="R1936">
        <v>10388.42</v>
      </c>
      <c r="S1936">
        <v>0</v>
      </c>
      <c r="T1936" t="s">
        <v>73</v>
      </c>
      <c r="U1936" t="s">
        <v>74</v>
      </c>
      <c r="V1936" s="5">
        <v>45930</v>
      </c>
      <c r="W1936" t="s">
        <v>75</v>
      </c>
    </row>
    <row r="1937" spans="1:23" x14ac:dyDescent="0.25">
      <c r="A1937">
        <v>2025</v>
      </c>
      <c r="B1937" s="5">
        <v>45839</v>
      </c>
      <c r="C1937" s="5">
        <v>45930</v>
      </c>
      <c r="D1937" t="s">
        <v>63</v>
      </c>
      <c r="E1937" t="s">
        <v>66</v>
      </c>
      <c r="F1937" t="s">
        <v>2293</v>
      </c>
      <c r="G1937" t="s">
        <v>1154</v>
      </c>
      <c r="H1937" t="s">
        <v>1032</v>
      </c>
      <c r="I1937" t="s">
        <v>65</v>
      </c>
      <c r="J1937" s="6" t="s">
        <v>70</v>
      </c>
      <c r="K1937" s="6" t="s">
        <v>71</v>
      </c>
      <c r="L1937" s="5">
        <v>45839</v>
      </c>
      <c r="M1937" s="5">
        <v>46022</v>
      </c>
      <c r="N1937" t="s">
        <v>72</v>
      </c>
      <c r="O1937">
        <v>8089.6</v>
      </c>
      <c r="P1937">
        <v>7522.42</v>
      </c>
      <c r="Q1937">
        <v>8089.6</v>
      </c>
      <c r="R1937">
        <v>7522.42</v>
      </c>
      <c r="S1937">
        <v>0</v>
      </c>
      <c r="T1937" t="s">
        <v>73</v>
      </c>
      <c r="U1937" t="s">
        <v>74</v>
      </c>
      <c r="V1937" s="5">
        <v>45930</v>
      </c>
      <c r="W1937" t="s">
        <v>75</v>
      </c>
    </row>
    <row r="1938" spans="1:23" x14ac:dyDescent="0.25">
      <c r="A1938">
        <v>2025</v>
      </c>
      <c r="B1938" s="5">
        <v>45839</v>
      </c>
      <c r="C1938" s="5">
        <v>45930</v>
      </c>
      <c r="D1938" t="s">
        <v>63</v>
      </c>
      <c r="E1938" t="s">
        <v>66</v>
      </c>
      <c r="F1938" t="s">
        <v>331</v>
      </c>
      <c r="G1938" t="s">
        <v>2294</v>
      </c>
      <c r="H1938" t="s">
        <v>199</v>
      </c>
      <c r="I1938" t="s">
        <v>64</v>
      </c>
      <c r="J1938" s="6" t="s">
        <v>70</v>
      </c>
      <c r="K1938" s="6" t="s">
        <v>71</v>
      </c>
      <c r="L1938" s="5">
        <v>45854</v>
      </c>
      <c r="M1938" s="5">
        <v>46021</v>
      </c>
      <c r="N1938" t="s">
        <v>72</v>
      </c>
      <c r="O1938">
        <v>32356.799999999999</v>
      </c>
      <c r="P1938">
        <v>18940.86</v>
      </c>
      <c r="Q1938">
        <v>32356.799999999999</v>
      </c>
      <c r="R1938">
        <v>18940.86</v>
      </c>
      <c r="S1938">
        <v>0</v>
      </c>
      <c r="T1938" t="s">
        <v>73</v>
      </c>
      <c r="U1938" t="s">
        <v>74</v>
      </c>
      <c r="V1938" s="5">
        <v>45930</v>
      </c>
      <c r="W1938" t="s">
        <v>75</v>
      </c>
    </row>
    <row r="1939" spans="1:23" x14ac:dyDescent="0.25">
      <c r="A1939">
        <v>2025</v>
      </c>
      <c r="B1939" s="5">
        <v>45839</v>
      </c>
      <c r="C1939" s="5">
        <v>45930</v>
      </c>
      <c r="D1939" t="s">
        <v>63</v>
      </c>
      <c r="E1939" t="s">
        <v>66</v>
      </c>
      <c r="F1939" t="s">
        <v>101</v>
      </c>
      <c r="G1939" t="s">
        <v>2294</v>
      </c>
      <c r="H1939" t="s">
        <v>783</v>
      </c>
      <c r="I1939" t="s">
        <v>64</v>
      </c>
      <c r="J1939" s="6" t="s">
        <v>70</v>
      </c>
      <c r="K1939" s="6" t="s">
        <v>71</v>
      </c>
      <c r="L1939" s="5">
        <v>45854</v>
      </c>
      <c r="M1939" s="5">
        <v>46021</v>
      </c>
      <c r="N1939" t="s">
        <v>72</v>
      </c>
      <c r="O1939">
        <v>7190.4</v>
      </c>
      <c r="P1939">
        <v>6721.04</v>
      </c>
      <c r="Q1939">
        <v>7190.4</v>
      </c>
      <c r="R1939">
        <v>6721.04</v>
      </c>
      <c r="S1939">
        <v>0</v>
      </c>
      <c r="T1939" t="s">
        <v>73</v>
      </c>
      <c r="U1939" t="s">
        <v>74</v>
      </c>
      <c r="V1939" s="5">
        <v>45930</v>
      </c>
      <c r="W1939" t="s">
        <v>75</v>
      </c>
    </row>
    <row r="1940" spans="1:23" x14ac:dyDescent="0.25">
      <c r="A1940">
        <v>2025</v>
      </c>
      <c r="B1940" s="5">
        <v>45839</v>
      </c>
      <c r="C1940" s="5">
        <v>45930</v>
      </c>
      <c r="D1940" t="s">
        <v>63</v>
      </c>
      <c r="E1940" t="s">
        <v>66</v>
      </c>
      <c r="F1940" t="s">
        <v>1405</v>
      </c>
      <c r="G1940" t="s">
        <v>123</v>
      </c>
      <c r="H1940" t="s">
        <v>185</v>
      </c>
      <c r="I1940" t="s">
        <v>64</v>
      </c>
      <c r="J1940" s="6" t="s">
        <v>70</v>
      </c>
      <c r="K1940" s="6" t="s">
        <v>71</v>
      </c>
      <c r="L1940" s="5">
        <v>45854</v>
      </c>
      <c r="M1940" s="5">
        <v>46021</v>
      </c>
      <c r="N1940" t="s">
        <v>72</v>
      </c>
      <c r="O1940">
        <v>13482.4</v>
      </c>
      <c r="P1940">
        <v>12186.66</v>
      </c>
      <c r="Q1940">
        <v>13482.4</v>
      </c>
      <c r="R1940">
        <v>12186.66</v>
      </c>
      <c r="S1940">
        <v>0</v>
      </c>
      <c r="T1940" t="s">
        <v>73</v>
      </c>
      <c r="U1940" t="s">
        <v>74</v>
      </c>
      <c r="V1940" s="5">
        <v>45930</v>
      </c>
      <c r="W1940" t="s">
        <v>75</v>
      </c>
    </row>
    <row r="1941" spans="1:23" x14ac:dyDescent="0.25">
      <c r="A1941">
        <v>2025</v>
      </c>
      <c r="B1941" s="5">
        <v>45839</v>
      </c>
      <c r="C1941" s="5">
        <v>45930</v>
      </c>
      <c r="D1941" t="s">
        <v>63</v>
      </c>
      <c r="E1941" t="s">
        <v>66</v>
      </c>
      <c r="F1941" t="s">
        <v>694</v>
      </c>
      <c r="G1941" t="s">
        <v>2295</v>
      </c>
      <c r="H1941" t="s">
        <v>2296</v>
      </c>
      <c r="I1941" t="s">
        <v>65</v>
      </c>
      <c r="J1941" s="6" t="s">
        <v>70</v>
      </c>
      <c r="K1941" s="6" t="s">
        <v>71</v>
      </c>
      <c r="L1941" s="5">
        <v>45839</v>
      </c>
      <c r="M1941" s="5">
        <v>46022</v>
      </c>
      <c r="N1941" t="s">
        <v>72</v>
      </c>
      <c r="O1941">
        <v>9616.7999999999993</v>
      </c>
      <c r="P1941">
        <v>8883.4599999999991</v>
      </c>
      <c r="Q1941">
        <v>9616.7999999999993</v>
      </c>
      <c r="R1941">
        <v>8883.4599999999991</v>
      </c>
      <c r="S1941">
        <v>0</v>
      </c>
      <c r="T1941" t="s">
        <v>73</v>
      </c>
      <c r="U1941" t="s">
        <v>74</v>
      </c>
      <c r="V1941" s="5">
        <v>45930</v>
      </c>
      <c r="W1941" t="s">
        <v>75</v>
      </c>
    </row>
    <row r="1942" spans="1:23" x14ac:dyDescent="0.25">
      <c r="A1942">
        <v>2025</v>
      </c>
      <c r="B1942" s="5">
        <v>45839</v>
      </c>
      <c r="C1942" s="5">
        <v>45930</v>
      </c>
      <c r="D1942" t="s">
        <v>63</v>
      </c>
      <c r="E1942" t="s">
        <v>66</v>
      </c>
      <c r="F1942" t="s">
        <v>1342</v>
      </c>
      <c r="G1942" t="s">
        <v>346</v>
      </c>
      <c r="H1942" t="s">
        <v>346</v>
      </c>
      <c r="I1942" t="s">
        <v>64</v>
      </c>
      <c r="J1942" s="6" t="s">
        <v>70</v>
      </c>
      <c r="K1942" s="6" t="s">
        <v>71</v>
      </c>
      <c r="L1942" s="5">
        <v>45839</v>
      </c>
      <c r="M1942" s="5">
        <v>46022</v>
      </c>
      <c r="N1942" t="s">
        <v>72</v>
      </c>
      <c r="O1942">
        <v>9616.7999999999993</v>
      </c>
      <c r="P1942">
        <v>8883.4599999999991</v>
      </c>
      <c r="Q1942">
        <v>9616.7999999999993</v>
      </c>
      <c r="R1942">
        <v>8883.4599999999991</v>
      </c>
      <c r="S1942">
        <v>0</v>
      </c>
      <c r="T1942" t="s">
        <v>73</v>
      </c>
      <c r="U1942" t="s">
        <v>74</v>
      </c>
      <c r="V1942" s="5">
        <v>45930</v>
      </c>
      <c r="W1942" t="s">
        <v>75</v>
      </c>
    </row>
    <row r="1943" spans="1:23" x14ac:dyDescent="0.25">
      <c r="A1943">
        <v>2025</v>
      </c>
      <c r="B1943" s="5">
        <v>45839</v>
      </c>
      <c r="C1943" s="5">
        <v>45930</v>
      </c>
      <c r="D1943" t="s">
        <v>63</v>
      </c>
      <c r="E1943" t="s">
        <v>66</v>
      </c>
      <c r="F1943" t="s">
        <v>2297</v>
      </c>
      <c r="G1943" t="s">
        <v>544</v>
      </c>
      <c r="H1943" t="s">
        <v>946</v>
      </c>
      <c r="I1943" t="s">
        <v>64</v>
      </c>
      <c r="J1943" s="6" t="s">
        <v>70</v>
      </c>
      <c r="K1943" s="6" t="s">
        <v>71</v>
      </c>
      <c r="L1943" s="5">
        <v>45854</v>
      </c>
      <c r="M1943" s="5">
        <v>46021</v>
      </c>
      <c r="N1943" t="s">
        <v>72</v>
      </c>
      <c r="O1943">
        <v>25885.439999999999</v>
      </c>
      <c r="P1943">
        <v>22002.44</v>
      </c>
      <c r="Q1943">
        <v>25885.439999999999</v>
      </c>
      <c r="R1943">
        <v>22002.44</v>
      </c>
      <c r="S1943">
        <v>0</v>
      </c>
      <c r="T1943" t="s">
        <v>73</v>
      </c>
      <c r="U1943" t="s">
        <v>74</v>
      </c>
      <c r="V1943" s="5">
        <v>45930</v>
      </c>
      <c r="W1943" t="s">
        <v>75</v>
      </c>
    </row>
    <row r="1944" spans="1:23" x14ac:dyDescent="0.25">
      <c r="A1944">
        <v>2025</v>
      </c>
      <c r="B1944" s="5">
        <v>45839</v>
      </c>
      <c r="C1944" s="5">
        <v>45930</v>
      </c>
      <c r="D1944" t="s">
        <v>63</v>
      </c>
      <c r="E1944" t="s">
        <v>66</v>
      </c>
      <c r="F1944" t="s">
        <v>235</v>
      </c>
      <c r="G1944" t="s">
        <v>2298</v>
      </c>
      <c r="H1944" t="s">
        <v>400</v>
      </c>
      <c r="I1944" t="s">
        <v>64</v>
      </c>
      <c r="J1944" s="6" t="s">
        <v>70</v>
      </c>
      <c r="K1944" s="6" t="s">
        <v>71</v>
      </c>
      <c r="L1944" s="5">
        <v>45839</v>
      </c>
      <c r="M1944" s="5">
        <v>46022</v>
      </c>
      <c r="N1944" t="s">
        <v>72</v>
      </c>
      <c r="O1944">
        <v>15728.8</v>
      </c>
      <c r="P1944">
        <v>14015.26</v>
      </c>
      <c r="Q1944">
        <v>15728.8</v>
      </c>
      <c r="R1944">
        <v>14015.26</v>
      </c>
      <c r="S1944">
        <v>0</v>
      </c>
      <c r="T1944" t="s">
        <v>73</v>
      </c>
      <c r="U1944" t="s">
        <v>74</v>
      </c>
      <c r="V1944" s="5">
        <v>45930</v>
      </c>
      <c r="W1944" t="s">
        <v>75</v>
      </c>
    </row>
    <row r="1945" spans="1:23" x14ac:dyDescent="0.25">
      <c r="A1945">
        <v>2025</v>
      </c>
      <c r="B1945" s="5">
        <v>45839</v>
      </c>
      <c r="C1945" s="5">
        <v>45930</v>
      </c>
      <c r="D1945" t="s">
        <v>63</v>
      </c>
      <c r="E1945" t="s">
        <v>66</v>
      </c>
      <c r="F1945" t="s">
        <v>2299</v>
      </c>
      <c r="G1945" t="s">
        <v>2300</v>
      </c>
      <c r="H1945" t="s">
        <v>983</v>
      </c>
      <c r="I1945" t="s">
        <v>64</v>
      </c>
      <c r="J1945" s="6" t="s">
        <v>70</v>
      </c>
      <c r="K1945" s="6" t="s">
        <v>71</v>
      </c>
      <c r="L1945" s="5">
        <v>45854</v>
      </c>
      <c r="M1945" s="5">
        <v>46021</v>
      </c>
      <c r="N1945" t="s">
        <v>72</v>
      </c>
      <c r="O1945">
        <v>45952</v>
      </c>
      <c r="P1945">
        <v>37455.980000000003</v>
      </c>
      <c r="Q1945">
        <v>45952</v>
      </c>
      <c r="R1945">
        <v>37455.980000000003</v>
      </c>
      <c r="S1945">
        <v>0</v>
      </c>
      <c r="T1945" t="s">
        <v>73</v>
      </c>
      <c r="U1945" t="s">
        <v>74</v>
      </c>
      <c r="V1945" s="5">
        <v>45930</v>
      </c>
      <c r="W1945" t="s">
        <v>75</v>
      </c>
    </row>
    <row r="1946" spans="1:23" x14ac:dyDescent="0.25">
      <c r="A1946">
        <v>2025</v>
      </c>
      <c r="B1946" s="5">
        <v>45839</v>
      </c>
      <c r="C1946" s="5">
        <v>45930</v>
      </c>
      <c r="D1946" t="s">
        <v>63</v>
      </c>
      <c r="E1946" t="s">
        <v>66</v>
      </c>
      <c r="F1946" t="s">
        <v>2301</v>
      </c>
      <c r="G1946" t="s">
        <v>2302</v>
      </c>
      <c r="H1946" t="s">
        <v>662</v>
      </c>
      <c r="I1946" t="s">
        <v>65</v>
      </c>
      <c r="J1946" s="6" t="s">
        <v>70</v>
      </c>
      <c r="K1946" s="6" t="s">
        <v>71</v>
      </c>
      <c r="L1946" s="5">
        <v>45854</v>
      </c>
      <c r="M1946" s="5">
        <v>46021</v>
      </c>
      <c r="N1946" t="s">
        <v>72</v>
      </c>
      <c r="O1946">
        <v>35952</v>
      </c>
      <c r="P1946">
        <v>29807.98</v>
      </c>
      <c r="Q1946">
        <v>35952</v>
      </c>
      <c r="R1946">
        <v>29807.98</v>
      </c>
      <c r="S1946">
        <v>0</v>
      </c>
      <c r="T1946" t="s">
        <v>73</v>
      </c>
      <c r="U1946" t="s">
        <v>74</v>
      </c>
      <c r="V1946" s="5">
        <v>45930</v>
      </c>
      <c r="W1946" t="s">
        <v>75</v>
      </c>
    </row>
    <row r="1947" spans="1:23" x14ac:dyDescent="0.25">
      <c r="A1947">
        <v>2025</v>
      </c>
      <c r="B1947" s="5">
        <v>45839</v>
      </c>
      <c r="C1947" s="5">
        <v>45930</v>
      </c>
      <c r="D1947" t="s">
        <v>63</v>
      </c>
      <c r="E1947" t="s">
        <v>66</v>
      </c>
      <c r="F1947" t="s">
        <v>633</v>
      </c>
      <c r="G1947" t="s">
        <v>2302</v>
      </c>
      <c r="H1947" t="s">
        <v>804</v>
      </c>
      <c r="I1947" t="s">
        <v>64</v>
      </c>
      <c r="J1947" s="6" t="s">
        <v>70</v>
      </c>
      <c r="K1947" s="6" t="s">
        <v>71</v>
      </c>
      <c r="L1947" s="5">
        <v>45839</v>
      </c>
      <c r="M1947" s="5">
        <v>46021</v>
      </c>
      <c r="N1947" t="s">
        <v>72</v>
      </c>
      <c r="O1947">
        <v>8089.6</v>
      </c>
      <c r="P1947">
        <v>7522.42</v>
      </c>
      <c r="Q1947">
        <v>8089.6</v>
      </c>
      <c r="R1947">
        <v>7522.42</v>
      </c>
      <c r="S1947">
        <v>0</v>
      </c>
      <c r="T1947" t="s">
        <v>73</v>
      </c>
      <c r="U1947" t="s">
        <v>74</v>
      </c>
      <c r="V1947" s="5">
        <v>45930</v>
      </c>
      <c r="W1947" t="s">
        <v>75</v>
      </c>
    </row>
    <row r="1948" spans="1:23" x14ac:dyDescent="0.25">
      <c r="A1948">
        <v>2025</v>
      </c>
      <c r="B1948" s="5">
        <v>45839</v>
      </c>
      <c r="C1948" s="5">
        <v>45930</v>
      </c>
      <c r="D1948" t="s">
        <v>63</v>
      </c>
      <c r="E1948" t="s">
        <v>66</v>
      </c>
      <c r="F1948" t="s">
        <v>2303</v>
      </c>
      <c r="G1948" t="s">
        <v>2304</v>
      </c>
      <c r="H1948" t="s">
        <v>2305</v>
      </c>
      <c r="I1948" t="s">
        <v>65</v>
      </c>
      <c r="J1948" s="6" t="s">
        <v>70</v>
      </c>
      <c r="K1948" s="6" t="s">
        <v>71</v>
      </c>
      <c r="L1948" s="5">
        <v>45854</v>
      </c>
      <c r="M1948" s="5">
        <v>46021</v>
      </c>
      <c r="N1948" t="s">
        <v>72</v>
      </c>
      <c r="O1948">
        <v>28761.599999999999</v>
      </c>
      <c r="P1948">
        <v>24264.240000000002</v>
      </c>
      <c r="Q1948">
        <v>28761.599999999999</v>
      </c>
      <c r="R1948">
        <v>24264.240000000002</v>
      </c>
      <c r="S1948">
        <v>0</v>
      </c>
      <c r="T1948" t="s">
        <v>73</v>
      </c>
      <c r="U1948" t="s">
        <v>74</v>
      </c>
      <c r="V1948" s="5">
        <v>45930</v>
      </c>
      <c r="W1948" t="s">
        <v>75</v>
      </c>
    </row>
    <row r="1949" spans="1:23" x14ac:dyDescent="0.25">
      <c r="A1949">
        <v>2025</v>
      </c>
      <c r="B1949" s="5">
        <v>45839</v>
      </c>
      <c r="C1949" s="5">
        <v>45930</v>
      </c>
      <c r="D1949" t="s">
        <v>63</v>
      </c>
      <c r="E1949" t="s">
        <v>66</v>
      </c>
      <c r="F1949" t="s">
        <v>2306</v>
      </c>
      <c r="G1949" t="s">
        <v>2307</v>
      </c>
      <c r="H1949" t="s">
        <v>2308</v>
      </c>
      <c r="I1949" t="s">
        <v>65</v>
      </c>
      <c r="J1949" s="6" t="s">
        <v>70</v>
      </c>
      <c r="K1949" s="6" t="s">
        <v>71</v>
      </c>
      <c r="L1949" s="5">
        <v>45854</v>
      </c>
      <c r="M1949" s="5">
        <v>46021</v>
      </c>
      <c r="N1949" t="s">
        <v>72</v>
      </c>
      <c r="O1949">
        <v>9707.0400000000009</v>
      </c>
      <c r="P1949">
        <v>8963.8799999999992</v>
      </c>
      <c r="Q1949">
        <v>9707.0400000000009</v>
      </c>
      <c r="R1949">
        <v>8963.8799999999992</v>
      </c>
      <c r="S1949">
        <v>0</v>
      </c>
      <c r="T1949" t="s">
        <v>73</v>
      </c>
      <c r="U1949" t="s">
        <v>74</v>
      </c>
      <c r="V1949" s="5">
        <v>45930</v>
      </c>
      <c r="W1949" t="s">
        <v>75</v>
      </c>
    </row>
    <row r="1950" spans="1:23" x14ac:dyDescent="0.25">
      <c r="A1950">
        <v>2025</v>
      </c>
      <c r="B1950" s="5">
        <v>45839</v>
      </c>
      <c r="C1950" s="5">
        <v>45930</v>
      </c>
      <c r="D1950" t="s">
        <v>63</v>
      </c>
      <c r="E1950" t="s">
        <v>66</v>
      </c>
      <c r="F1950" t="s">
        <v>235</v>
      </c>
      <c r="G1950" t="s">
        <v>814</v>
      </c>
      <c r="H1950" t="s">
        <v>261</v>
      </c>
      <c r="I1950" t="s">
        <v>64</v>
      </c>
      <c r="J1950" s="6" t="s">
        <v>70</v>
      </c>
      <c r="K1950" s="6" t="s">
        <v>71</v>
      </c>
      <c r="L1950" s="5">
        <v>45854</v>
      </c>
      <c r="M1950" s="5">
        <v>46021</v>
      </c>
      <c r="N1950" t="s">
        <v>72</v>
      </c>
      <c r="O1950">
        <v>4044.6</v>
      </c>
      <c r="P1950">
        <v>3818.76</v>
      </c>
      <c r="Q1950">
        <v>4044.6</v>
      </c>
      <c r="R1950">
        <v>3818.76</v>
      </c>
      <c r="S1950">
        <v>0</v>
      </c>
      <c r="T1950" t="s">
        <v>73</v>
      </c>
      <c r="U1950" t="s">
        <v>74</v>
      </c>
      <c r="V1950" s="5">
        <v>45930</v>
      </c>
      <c r="W1950" t="s">
        <v>75</v>
      </c>
    </row>
    <row r="1951" spans="1:23" x14ac:dyDescent="0.25">
      <c r="A1951">
        <v>2025</v>
      </c>
      <c r="B1951" s="5">
        <v>45839</v>
      </c>
      <c r="C1951" s="5">
        <v>45930</v>
      </c>
      <c r="D1951" t="s">
        <v>63</v>
      </c>
      <c r="E1951" t="s">
        <v>66</v>
      </c>
      <c r="F1951" t="s">
        <v>905</v>
      </c>
      <c r="G1951" t="s">
        <v>814</v>
      </c>
      <c r="H1951" t="s">
        <v>69</v>
      </c>
      <c r="I1951" t="s">
        <v>64</v>
      </c>
      <c r="J1951" s="6" t="s">
        <v>70</v>
      </c>
      <c r="K1951" s="6" t="s">
        <v>71</v>
      </c>
      <c r="L1951" s="5">
        <v>45854</v>
      </c>
      <c r="M1951" s="5">
        <v>46021</v>
      </c>
      <c r="N1951" t="s">
        <v>72</v>
      </c>
      <c r="O1951">
        <v>16178.4</v>
      </c>
      <c r="P1951">
        <v>14368.82</v>
      </c>
      <c r="Q1951">
        <v>16178.4</v>
      </c>
      <c r="R1951">
        <v>14368.82</v>
      </c>
      <c r="S1951">
        <v>0</v>
      </c>
      <c r="T1951" t="s">
        <v>73</v>
      </c>
      <c r="U1951" t="s">
        <v>74</v>
      </c>
      <c r="V1951" s="5">
        <v>45930</v>
      </c>
      <c r="W1951" t="s">
        <v>75</v>
      </c>
    </row>
    <row r="1952" spans="1:23" x14ac:dyDescent="0.25">
      <c r="A1952">
        <v>2025</v>
      </c>
      <c r="B1952" s="5">
        <v>45839</v>
      </c>
      <c r="C1952" s="5">
        <v>45930</v>
      </c>
      <c r="D1952" t="s">
        <v>63</v>
      </c>
      <c r="E1952" t="s">
        <v>66</v>
      </c>
      <c r="F1952" t="s">
        <v>2309</v>
      </c>
      <c r="G1952" t="s">
        <v>814</v>
      </c>
      <c r="H1952" t="s">
        <v>2310</v>
      </c>
      <c r="I1952" t="s">
        <v>64</v>
      </c>
      <c r="J1952" s="6" t="s">
        <v>70</v>
      </c>
      <c r="K1952" s="6" t="s">
        <v>71</v>
      </c>
      <c r="L1952" s="5">
        <v>45839</v>
      </c>
      <c r="M1952" s="5">
        <v>46022</v>
      </c>
      <c r="N1952" t="s">
        <v>72</v>
      </c>
      <c r="O1952">
        <v>8089.6</v>
      </c>
      <c r="P1952">
        <v>7522.42</v>
      </c>
      <c r="Q1952">
        <v>8089.6</v>
      </c>
      <c r="R1952">
        <v>7522.42</v>
      </c>
      <c r="S1952">
        <v>0</v>
      </c>
      <c r="T1952" t="s">
        <v>73</v>
      </c>
      <c r="U1952" t="s">
        <v>74</v>
      </c>
      <c r="V1952" s="5">
        <v>45930</v>
      </c>
      <c r="W1952" t="s">
        <v>75</v>
      </c>
    </row>
    <row r="1953" spans="1:23" x14ac:dyDescent="0.25">
      <c r="A1953">
        <v>2025</v>
      </c>
      <c r="B1953" s="5">
        <v>45839</v>
      </c>
      <c r="C1953" s="5">
        <v>45930</v>
      </c>
      <c r="D1953" t="s">
        <v>63</v>
      </c>
      <c r="E1953" t="s">
        <v>66</v>
      </c>
      <c r="F1953" t="s">
        <v>2311</v>
      </c>
      <c r="G1953" t="s">
        <v>814</v>
      </c>
      <c r="H1953" t="s">
        <v>238</v>
      </c>
      <c r="I1953" t="s">
        <v>65</v>
      </c>
      <c r="J1953" s="6" t="s">
        <v>70</v>
      </c>
      <c r="K1953" s="6" t="s">
        <v>71</v>
      </c>
      <c r="L1953" s="5">
        <v>45839</v>
      </c>
      <c r="M1953" s="5">
        <v>46021</v>
      </c>
      <c r="N1953" t="s">
        <v>72</v>
      </c>
      <c r="O1953">
        <v>17797.12</v>
      </c>
      <c r="P1953">
        <v>15641.78</v>
      </c>
      <c r="Q1953">
        <v>17797.12</v>
      </c>
      <c r="R1953">
        <v>15641.78</v>
      </c>
      <c r="S1953">
        <v>0</v>
      </c>
      <c r="T1953" t="s">
        <v>73</v>
      </c>
      <c r="U1953" t="s">
        <v>74</v>
      </c>
      <c r="V1953" s="5">
        <v>45930</v>
      </c>
      <c r="W1953" t="s">
        <v>75</v>
      </c>
    </row>
    <row r="1954" spans="1:23" x14ac:dyDescent="0.25">
      <c r="A1954">
        <v>2025</v>
      </c>
      <c r="B1954" s="5">
        <v>45839</v>
      </c>
      <c r="C1954" s="5">
        <v>45930</v>
      </c>
      <c r="D1954" t="s">
        <v>63</v>
      </c>
      <c r="E1954" t="s">
        <v>66</v>
      </c>
      <c r="F1954" t="s">
        <v>2312</v>
      </c>
      <c r="G1954" t="s">
        <v>814</v>
      </c>
      <c r="H1954" t="s">
        <v>2313</v>
      </c>
      <c r="I1954" t="s">
        <v>65</v>
      </c>
      <c r="J1954" s="6" t="s">
        <v>70</v>
      </c>
      <c r="K1954" s="6" t="s">
        <v>71</v>
      </c>
      <c r="L1954" s="5">
        <v>45854</v>
      </c>
      <c r="M1954" s="5">
        <v>46021</v>
      </c>
      <c r="N1954" t="s">
        <v>72</v>
      </c>
      <c r="O1954">
        <v>8089.2</v>
      </c>
      <c r="P1954">
        <v>7522.06</v>
      </c>
      <c r="Q1954">
        <v>8089.2</v>
      </c>
      <c r="R1954">
        <v>7522.06</v>
      </c>
      <c r="S1954">
        <v>0</v>
      </c>
      <c r="T1954" t="s">
        <v>73</v>
      </c>
      <c r="U1954" t="s">
        <v>74</v>
      </c>
      <c r="V1954" s="5">
        <v>45930</v>
      </c>
      <c r="W1954" t="s">
        <v>75</v>
      </c>
    </row>
    <row r="1955" spans="1:23" x14ac:dyDescent="0.25">
      <c r="A1955">
        <v>2025</v>
      </c>
      <c r="B1955" s="5">
        <v>45839</v>
      </c>
      <c r="C1955" s="5">
        <v>45930</v>
      </c>
      <c r="D1955" t="s">
        <v>63</v>
      </c>
      <c r="E1955" t="s">
        <v>66</v>
      </c>
      <c r="F1955" t="s">
        <v>180</v>
      </c>
      <c r="G1955" t="s">
        <v>814</v>
      </c>
      <c r="H1955" t="s">
        <v>111</v>
      </c>
      <c r="I1955" t="s">
        <v>64</v>
      </c>
      <c r="J1955" s="6" t="s">
        <v>70</v>
      </c>
      <c r="K1955" s="6" t="s">
        <v>71</v>
      </c>
      <c r="L1955" s="5">
        <v>45854</v>
      </c>
      <c r="M1955" s="5">
        <v>46021</v>
      </c>
      <c r="N1955" t="s">
        <v>72</v>
      </c>
      <c r="O1955">
        <v>43840.84</v>
      </c>
      <c r="P1955">
        <v>35841.360000000001</v>
      </c>
      <c r="Q1955">
        <v>43840.84</v>
      </c>
      <c r="R1955">
        <v>35841.360000000001</v>
      </c>
      <c r="S1955">
        <v>0</v>
      </c>
      <c r="T1955" t="s">
        <v>73</v>
      </c>
      <c r="U1955" t="s">
        <v>74</v>
      </c>
      <c r="V1955" s="5">
        <v>45930</v>
      </c>
      <c r="W1955" t="s">
        <v>75</v>
      </c>
    </row>
    <row r="1956" spans="1:23" x14ac:dyDescent="0.25">
      <c r="A1956">
        <v>2025</v>
      </c>
      <c r="B1956" s="5">
        <v>45839</v>
      </c>
      <c r="C1956" s="5">
        <v>45930</v>
      </c>
      <c r="D1956" t="s">
        <v>63</v>
      </c>
      <c r="E1956" t="s">
        <v>66</v>
      </c>
      <c r="F1956" t="s">
        <v>2314</v>
      </c>
      <c r="G1956" t="s">
        <v>814</v>
      </c>
      <c r="H1956" t="s">
        <v>774</v>
      </c>
      <c r="I1956" t="s">
        <v>65</v>
      </c>
      <c r="J1956" s="6" t="s">
        <v>70</v>
      </c>
      <c r="K1956" s="6" t="s">
        <v>71</v>
      </c>
      <c r="L1956" s="5">
        <v>45839</v>
      </c>
      <c r="M1956" s="5">
        <v>46022</v>
      </c>
      <c r="N1956" t="s">
        <v>72</v>
      </c>
      <c r="O1956">
        <v>17728.8</v>
      </c>
      <c r="P1956">
        <v>15588.06</v>
      </c>
      <c r="Q1956">
        <v>17728.8</v>
      </c>
      <c r="R1956">
        <v>15588.06</v>
      </c>
      <c r="S1956">
        <v>0</v>
      </c>
      <c r="T1956" t="s">
        <v>73</v>
      </c>
      <c r="U1956" t="s">
        <v>74</v>
      </c>
      <c r="V1956" s="5">
        <v>45930</v>
      </c>
      <c r="W1956" t="s">
        <v>75</v>
      </c>
    </row>
    <row r="1957" spans="1:23" x14ac:dyDescent="0.25">
      <c r="A1957">
        <v>2025</v>
      </c>
      <c r="B1957" s="5">
        <v>45839</v>
      </c>
      <c r="C1957" s="5">
        <v>45930</v>
      </c>
      <c r="D1957" t="s">
        <v>63</v>
      </c>
      <c r="E1957" t="s">
        <v>66</v>
      </c>
      <c r="F1957" t="s">
        <v>2315</v>
      </c>
      <c r="G1957" t="s">
        <v>814</v>
      </c>
      <c r="H1957" t="s">
        <v>774</v>
      </c>
      <c r="I1957" t="s">
        <v>65</v>
      </c>
      <c r="J1957" s="6" t="s">
        <v>70</v>
      </c>
      <c r="K1957" s="6" t="s">
        <v>71</v>
      </c>
      <c r="L1957" s="5">
        <v>45854</v>
      </c>
      <c r="M1957" s="5">
        <v>46021</v>
      </c>
      <c r="N1957" t="s">
        <v>72</v>
      </c>
      <c r="O1957">
        <v>24267.599999999999</v>
      </c>
      <c r="P1957">
        <v>20730.16</v>
      </c>
      <c r="Q1957">
        <v>24267.599999999999</v>
      </c>
      <c r="R1957">
        <v>20730.16</v>
      </c>
      <c r="S1957">
        <v>0</v>
      </c>
      <c r="T1957" t="s">
        <v>73</v>
      </c>
      <c r="U1957" t="s">
        <v>74</v>
      </c>
      <c r="V1957" s="5">
        <v>45930</v>
      </c>
      <c r="W1957" t="s">
        <v>75</v>
      </c>
    </row>
    <row r="1958" spans="1:23" x14ac:dyDescent="0.25">
      <c r="A1958">
        <v>2025</v>
      </c>
      <c r="B1958" s="5">
        <v>45839</v>
      </c>
      <c r="C1958" s="5">
        <v>45930</v>
      </c>
      <c r="D1958" t="s">
        <v>63</v>
      </c>
      <c r="E1958" t="s">
        <v>66</v>
      </c>
      <c r="F1958" t="s">
        <v>722</v>
      </c>
      <c r="G1958" t="s">
        <v>787</v>
      </c>
      <c r="H1958" t="s">
        <v>119</v>
      </c>
      <c r="I1958" t="s">
        <v>65</v>
      </c>
      <c r="J1958" s="6" t="s">
        <v>70</v>
      </c>
      <c r="K1958" s="6" t="s">
        <v>71</v>
      </c>
      <c r="L1958" s="5">
        <v>45854</v>
      </c>
      <c r="M1958" s="5">
        <v>46021</v>
      </c>
      <c r="N1958" t="s">
        <v>72</v>
      </c>
      <c r="O1958">
        <v>24267.599999999999</v>
      </c>
      <c r="P1958">
        <v>20730.16</v>
      </c>
      <c r="Q1958">
        <v>24267.599999999999</v>
      </c>
      <c r="R1958">
        <v>20730.16</v>
      </c>
      <c r="S1958">
        <v>0</v>
      </c>
      <c r="T1958" t="s">
        <v>73</v>
      </c>
      <c r="U1958" t="s">
        <v>74</v>
      </c>
      <c r="V1958" s="5">
        <v>45930</v>
      </c>
      <c r="W1958" t="s">
        <v>75</v>
      </c>
    </row>
    <row r="1959" spans="1:23" x14ac:dyDescent="0.25">
      <c r="A1959">
        <v>2025</v>
      </c>
      <c r="B1959" s="5">
        <v>45839</v>
      </c>
      <c r="C1959" s="5">
        <v>45930</v>
      </c>
      <c r="D1959" t="s">
        <v>63</v>
      </c>
      <c r="E1959" t="s">
        <v>66</v>
      </c>
      <c r="F1959" t="s">
        <v>702</v>
      </c>
      <c r="G1959" t="s">
        <v>787</v>
      </c>
      <c r="H1959" t="s">
        <v>69</v>
      </c>
      <c r="I1959" t="s">
        <v>65</v>
      </c>
      <c r="J1959" s="6" t="s">
        <v>70</v>
      </c>
      <c r="K1959" s="6" t="s">
        <v>71</v>
      </c>
      <c r="L1959" s="5">
        <v>45854</v>
      </c>
      <c r="M1959" s="5">
        <v>46021</v>
      </c>
      <c r="N1959" t="s">
        <v>72</v>
      </c>
      <c r="O1959">
        <v>5662.44</v>
      </c>
      <c r="P1959">
        <v>5333.06</v>
      </c>
      <c r="Q1959">
        <v>5662.44</v>
      </c>
      <c r="R1959">
        <v>5333.06</v>
      </c>
      <c r="S1959">
        <v>0</v>
      </c>
      <c r="T1959" t="s">
        <v>73</v>
      </c>
      <c r="U1959" t="s">
        <v>74</v>
      </c>
      <c r="V1959" s="5">
        <v>45930</v>
      </c>
      <c r="W1959" t="s">
        <v>75</v>
      </c>
    </row>
    <row r="1960" spans="1:23" x14ac:dyDescent="0.25">
      <c r="A1960">
        <v>2025</v>
      </c>
      <c r="B1960" s="5">
        <v>45839</v>
      </c>
      <c r="C1960" s="5">
        <v>45930</v>
      </c>
      <c r="D1960" t="s">
        <v>63</v>
      </c>
      <c r="E1960" t="s">
        <v>66</v>
      </c>
      <c r="F1960" t="s">
        <v>2316</v>
      </c>
      <c r="G1960" t="s">
        <v>787</v>
      </c>
      <c r="H1960" t="s">
        <v>104</v>
      </c>
      <c r="I1960" t="s">
        <v>64</v>
      </c>
      <c r="J1960" s="6" t="s">
        <v>70</v>
      </c>
      <c r="K1960" s="6" t="s">
        <v>71</v>
      </c>
      <c r="L1960" s="5">
        <v>45854</v>
      </c>
      <c r="M1960" s="5">
        <v>46021</v>
      </c>
      <c r="N1960" t="s">
        <v>72</v>
      </c>
      <c r="O1960">
        <v>8988</v>
      </c>
      <c r="P1960">
        <v>8323.06</v>
      </c>
      <c r="Q1960">
        <v>8988</v>
      </c>
      <c r="R1960">
        <v>8323.06</v>
      </c>
      <c r="S1960">
        <v>0</v>
      </c>
      <c r="T1960" t="s">
        <v>73</v>
      </c>
      <c r="U1960" t="s">
        <v>74</v>
      </c>
      <c r="V1960" s="5">
        <v>45930</v>
      </c>
      <c r="W1960" t="s">
        <v>75</v>
      </c>
    </row>
    <row r="1961" spans="1:23" x14ac:dyDescent="0.25">
      <c r="A1961">
        <v>2025</v>
      </c>
      <c r="B1961" s="5">
        <v>45839</v>
      </c>
      <c r="C1961" s="5">
        <v>45930</v>
      </c>
      <c r="D1961" t="s">
        <v>63</v>
      </c>
      <c r="E1961" t="s">
        <v>66</v>
      </c>
      <c r="F1961" t="s">
        <v>126</v>
      </c>
      <c r="G1961" t="s">
        <v>787</v>
      </c>
      <c r="H1961" t="s">
        <v>107</v>
      </c>
      <c r="I1961" t="s">
        <v>65</v>
      </c>
      <c r="J1961" s="6" t="s">
        <v>70</v>
      </c>
      <c r="K1961" s="6" t="s">
        <v>71</v>
      </c>
      <c r="L1961" s="5">
        <v>45839</v>
      </c>
      <c r="M1961" s="5">
        <v>46022</v>
      </c>
      <c r="N1961" t="s">
        <v>72</v>
      </c>
      <c r="O1961">
        <v>9616.7999999999993</v>
      </c>
      <c r="P1961">
        <v>8883.4599999999991</v>
      </c>
      <c r="Q1961">
        <v>9616.7999999999993</v>
      </c>
      <c r="R1961">
        <v>8883.4599999999991</v>
      </c>
      <c r="S1961">
        <v>0</v>
      </c>
      <c r="T1961" t="s">
        <v>73</v>
      </c>
      <c r="U1961" t="s">
        <v>74</v>
      </c>
      <c r="V1961" s="5">
        <v>45930</v>
      </c>
      <c r="W1961" t="s">
        <v>75</v>
      </c>
    </row>
    <row r="1962" spans="1:23" x14ac:dyDescent="0.25">
      <c r="A1962">
        <v>2025</v>
      </c>
      <c r="B1962" s="5">
        <v>45839</v>
      </c>
      <c r="C1962" s="5">
        <v>45930</v>
      </c>
      <c r="D1962" t="s">
        <v>63</v>
      </c>
      <c r="E1962" t="s">
        <v>66</v>
      </c>
      <c r="F1962" t="s">
        <v>640</v>
      </c>
      <c r="G1962" t="s">
        <v>2317</v>
      </c>
      <c r="H1962" t="s">
        <v>2318</v>
      </c>
      <c r="I1962" t="s">
        <v>65</v>
      </c>
      <c r="J1962" s="6" t="s">
        <v>70</v>
      </c>
      <c r="K1962" s="6" t="s">
        <v>71</v>
      </c>
      <c r="L1962" s="5">
        <v>45839</v>
      </c>
      <c r="M1962" s="5">
        <v>46022</v>
      </c>
      <c r="N1962" t="s">
        <v>72</v>
      </c>
      <c r="O1962">
        <v>18568.580000000002</v>
      </c>
      <c r="P1962">
        <v>16248.46</v>
      </c>
      <c r="Q1962">
        <v>18568.580000000002</v>
      </c>
      <c r="R1962">
        <v>16248.46</v>
      </c>
      <c r="S1962">
        <v>0</v>
      </c>
      <c r="T1962" t="s">
        <v>73</v>
      </c>
      <c r="U1962" t="s">
        <v>74</v>
      </c>
      <c r="V1962" s="5">
        <v>45930</v>
      </c>
      <c r="W1962" t="s">
        <v>75</v>
      </c>
    </row>
    <row r="1963" spans="1:23" x14ac:dyDescent="0.25">
      <c r="A1963">
        <v>2025</v>
      </c>
      <c r="B1963" s="5">
        <v>45839</v>
      </c>
      <c r="C1963" s="5">
        <v>45930</v>
      </c>
      <c r="D1963" t="s">
        <v>63</v>
      </c>
      <c r="E1963" t="s">
        <v>66</v>
      </c>
      <c r="F1963" t="s">
        <v>2319</v>
      </c>
      <c r="G1963" t="s">
        <v>1609</v>
      </c>
      <c r="H1963" t="s">
        <v>1606</v>
      </c>
      <c r="I1963" t="s">
        <v>65</v>
      </c>
      <c r="J1963" s="6" t="s">
        <v>70</v>
      </c>
      <c r="K1963" s="6" t="s">
        <v>71</v>
      </c>
      <c r="L1963" s="5">
        <v>45839</v>
      </c>
      <c r="M1963" s="5">
        <v>46022</v>
      </c>
      <c r="N1963" t="s">
        <v>72</v>
      </c>
      <c r="O1963">
        <v>9616.7999999999993</v>
      </c>
      <c r="P1963">
        <v>8883.4599999999991</v>
      </c>
      <c r="Q1963">
        <v>9616.7999999999993</v>
      </c>
      <c r="R1963">
        <v>8883.4599999999991</v>
      </c>
      <c r="S1963">
        <v>0</v>
      </c>
      <c r="T1963" t="s">
        <v>73</v>
      </c>
      <c r="U1963" t="s">
        <v>74</v>
      </c>
      <c r="V1963" s="5">
        <v>45930</v>
      </c>
      <c r="W1963" t="s">
        <v>75</v>
      </c>
    </row>
    <row r="1964" spans="1:23" x14ac:dyDescent="0.25">
      <c r="A1964">
        <v>2025</v>
      </c>
      <c r="B1964" s="5">
        <v>45839</v>
      </c>
      <c r="C1964" s="5">
        <v>45930</v>
      </c>
      <c r="D1964" t="s">
        <v>63</v>
      </c>
      <c r="E1964" t="s">
        <v>66</v>
      </c>
      <c r="F1964" t="s">
        <v>1231</v>
      </c>
      <c r="G1964" t="s">
        <v>1609</v>
      </c>
      <c r="H1964" t="s">
        <v>117</v>
      </c>
      <c r="I1964" t="s">
        <v>65</v>
      </c>
      <c r="J1964" s="6" t="s">
        <v>70</v>
      </c>
      <c r="K1964" s="6" t="s">
        <v>71</v>
      </c>
      <c r="L1964" s="5">
        <v>45854</v>
      </c>
      <c r="M1964" s="5">
        <v>46021</v>
      </c>
      <c r="N1964" t="s">
        <v>72</v>
      </c>
      <c r="O1964">
        <v>30685.439999999999</v>
      </c>
      <c r="P1964">
        <v>25777.16</v>
      </c>
      <c r="Q1964">
        <v>30685.439999999999</v>
      </c>
      <c r="R1964">
        <v>25777.16</v>
      </c>
      <c r="S1964">
        <v>0</v>
      </c>
      <c r="T1964" t="s">
        <v>73</v>
      </c>
      <c r="U1964" t="s">
        <v>74</v>
      </c>
      <c r="V1964" s="5">
        <v>45930</v>
      </c>
      <c r="W1964" t="s">
        <v>75</v>
      </c>
    </row>
    <row r="1965" spans="1:23" x14ac:dyDescent="0.25">
      <c r="A1965">
        <v>2025</v>
      </c>
      <c r="B1965" s="5">
        <v>45839</v>
      </c>
      <c r="C1965" s="5">
        <v>45930</v>
      </c>
      <c r="D1965" t="s">
        <v>63</v>
      </c>
      <c r="E1965" t="s">
        <v>66</v>
      </c>
      <c r="F1965" t="s">
        <v>463</v>
      </c>
      <c r="G1965" t="s">
        <v>1609</v>
      </c>
      <c r="H1965" t="s">
        <v>142</v>
      </c>
      <c r="I1965" t="s">
        <v>65</v>
      </c>
      <c r="J1965" s="6" t="s">
        <v>70</v>
      </c>
      <c r="K1965" s="6" t="s">
        <v>71</v>
      </c>
      <c r="L1965" s="5">
        <v>45839</v>
      </c>
      <c r="M1965" s="5">
        <v>46022</v>
      </c>
      <c r="N1965" t="s">
        <v>72</v>
      </c>
      <c r="O1965">
        <v>6010.5</v>
      </c>
      <c r="P1965">
        <v>5658.84</v>
      </c>
      <c r="Q1965">
        <v>6010.5</v>
      </c>
      <c r="R1965">
        <v>5658.84</v>
      </c>
      <c r="S1965">
        <v>0</v>
      </c>
      <c r="T1965" t="s">
        <v>73</v>
      </c>
      <c r="U1965" t="s">
        <v>74</v>
      </c>
      <c r="V1965" s="5">
        <v>45930</v>
      </c>
      <c r="W1965" t="s">
        <v>75</v>
      </c>
    </row>
    <row r="1966" spans="1:23" x14ac:dyDescent="0.25">
      <c r="A1966">
        <v>2025</v>
      </c>
      <c r="B1966" s="5">
        <v>45839</v>
      </c>
      <c r="C1966" s="5">
        <v>45930</v>
      </c>
      <c r="D1966" t="s">
        <v>63</v>
      </c>
      <c r="E1966" t="s">
        <v>66</v>
      </c>
      <c r="F1966" t="s">
        <v>2320</v>
      </c>
      <c r="G1966" t="s">
        <v>1609</v>
      </c>
      <c r="H1966" t="s">
        <v>106</v>
      </c>
      <c r="I1966" t="s">
        <v>64</v>
      </c>
      <c r="J1966" s="6" t="s">
        <v>70</v>
      </c>
      <c r="K1966" s="6" t="s">
        <v>71</v>
      </c>
      <c r="L1966" s="5">
        <v>45854</v>
      </c>
      <c r="M1966" s="5">
        <v>46021</v>
      </c>
      <c r="N1966" t="s">
        <v>72</v>
      </c>
      <c r="O1966">
        <v>8988</v>
      </c>
      <c r="P1966">
        <v>8323.06</v>
      </c>
      <c r="Q1966">
        <v>8988</v>
      </c>
      <c r="R1966">
        <v>8323.06</v>
      </c>
      <c r="S1966">
        <v>0</v>
      </c>
      <c r="T1966" t="s">
        <v>73</v>
      </c>
      <c r="U1966" t="s">
        <v>74</v>
      </c>
      <c r="V1966" s="5">
        <v>45930</v>
      </c>
      <c r="W1966" t="s">
        <v>75</v>
      </c>
    </row>
    <row r="1967" spans="1:23" x14ac:dyDescent="0.25">
      <c r="A1967">
        <v>2025</v>
      </c>
      <c r="B1967" s="5">
        <v>45839</v>
      </c>
      <c r="C1967" s="5">
        <v>45930</v>
      </c>
      <c r="D1967" t="s">
        <v>63</v>
      </c>
      <c r="E1967" t="s">
        <v>66</v>
      </c>
      <c r="F1967" t="s">
        <v>496</v>
      </c>
      <c r="G1967" t="s">
        <v>2321</v>
      </c>
      <c r="H1967" t="s">
        <v>308</v>
      </c>
      <c r="I1967" t="s">
        <v>65</v>
      </c>
      <c r="J1967" s="6" t="s">
        <v>70</v>
      </c>
      <c r="K1967" s="6" t="s">
        <v>71</v>
      </c>
      <c r="L1967" s="5">
        <v>45854</v>
      </c>
      <c r="M1967" s="5">
        <v>46021</v>
      </c>
      <c r="N1967" t="s">
        <v>72</v>
      </c>
      <c r="O1967">
        <v>16178.4</v>
      </c>
      <c r="P1967">
        <v>14368.82</v>
      </c>
      <c r="Q1967">
        <v>16178.4</v>
      </c>
      <c r="R1967">
        <v>14368.82</v>
      </c>
      <c r="S1967">
        <v>0</v>
      </c>
      <c r="T1967" t="s">
        <v>73</v>
      </c>
      <c r="U1967" t="s">
        <v>74</v>
      </c>
      <c r="V1967" s="5">
        <v>45930</v>
      </c>
      <c r="W1967" t="s">
        <v>75</v>
      </c>
    </row>
    <row r="1968" spans="1:23" x14ac:dyDescent="0.25">
      <c r="A1968">
        <v>2025</v>
      </c>
      <c r="B1968" s="5">
        <v>45839</v>
      </c>
      <c r="C1968" s="5">
        <v>45930</v>
      </c>
      <c r="D1968" t="s">
        <v>63</v>
      </c>
      <c r="E1968" t="s">
        <v>66</v>
      </c>
      <c r="F1968" t="s">
        <v>870</v>
      </c>
      <c r="G1968" t="s">
        <v>188</v>
      </c>
      <c r="H1968" t="s">
        <v>303</v>
      </c>
      <c r="I1968" t="s">
        <v>65</v>
      </c>
      <c r="J1968" s="6" t="s">
        <v>70</v>
      </c>
      <c r="K1968" s="6" t="s">
        <v>71</v>
      </c>
      <c r="L1968" s="5">
        <v>45854</v>
      </c>
      <c r="M1968" s="5">
        <v>46021</v>
      </c>
      <c r="N1968" t="s">
        <v>72</v>
      </c>
      <c r="O1968">
        <v>12133.8</v>
      </c>
      <c r="P1968">
        <v>11067.44</v>
      </c>
      <c r="Q1968">
        <v>12133.8</v>
      </c>
      <c r="R1968">
        <v>11067.44</v>
      </c>
      <c r="S1968">
        <v>0</v>
      </c>
      <c r="T1968" t="s">
        <v>73</v>
      </c>
      <c r="U1968" t="s">
        <v>74</v>
      </c>
      <c r="V1968" s="5">
        <v>45930</v>
      </c>
      <c r="W1968" t="s">
        <v>75</v>
      </c>
    </row>
    <row r="1969" spans="1:23" x14ac:dyDescent="0.25">
      <c r="A1969">
        <v>2025</v>
      </c>
      <c r="B1969" s="5">
        <v>45839</v>
      </c>
      <c r="C1969" s="5">
        <v>45930</v>
      </c>
      <c r="D1969" t="s">
        <v>63</v>
      </c>
      <c r="E1969" t="s">
        <v>66</v>
      </c>
      <c r="F1969" t="s">
        <v>1837</v>
      </c>
      <c r="G1969" t="s">
        <v>188</v>
      </c>
      <c r="H1969" t="s">
        <v>381</v>
      </c>
      <c r="I1969" t="s">
        <v>64</v>
      </c>
      <c r="J1969" s="6" t="s">
        <v>70</v>
      </c>
      <c r="K1969" s="6" t="s">
        <v>71</v>
      </c>
      <c r="L1969" s="5">
        <v>45854</v>
      </c>
      <c r="M1969" s="5">
        <v>46021</v>
      </c>
      <c r="N1969" t="s">
        <v>72</v>
      </c>
      <c r="O1969">
        <v>35952</v>
      </c>
      <c r="P1969">
        <v>29807.98</v>
      </c>
      <c r="Q1969">
        <v>35952</v>
      </c>
      <c r="R1969">
        <v>29807.98</v>
      </c>
      <c r="S1969">
        <v>0</v>
      </c>
      <c r="T1969" t="s">
        <v>73</v>
      </c>
      <c r="U1969" t="s">
        <v>74</v>
      </c>
      <c r="V1969" s="5">
        <v>45930</v>
      </c>
      <c r="W1969" t="s">
        <v>75</v>
      </c>
    </row>
    <row r="1970" spans="1:23" x14ac:dyDescent="0.25">
      <c r="A1970">
        <v>2025</v>
      </c>
      <c r="B1970" s="5">
        <v>45839</v>
      </c>
      <c r="C1970" s="5">
        <v>45930</v>
      </c>
      <c r="D1970" t="s">
        <v>63</v>
      </c>
      <c r="E1970" t="s">
        <v>66</v>
      </c>
      <c r="F1970" t="s">
        <v>2322</v>
      </c>
      <c r="G1970" t="s">
        <v>188</v>
      </c>
      <c r="H1970" t="s">
        <v>199</v>
      </c>
      <c r="I1970" t="s">
        <v>64</v>
      </c>
      <c r="J1970" s="6" t="s">
        <v>70</v>
      </c>
      <c r="K1970" s="6" t="s">
        <v>71</v>
      </c>
      <c r="L1970" s="5">
        <v>45854</v>
      </c>
      <c r="M1970" s="5">
        <v>46021</v>
      </c>
      <c r="N1970" t="s">
        <v>72</v>
      </c>
      <c r="O1970">
        <v>13482</v>
      </c>
      <c r="P1970">
        <v>12186.32</v>
      </c>
      <c r="Q1970">
        <v>13482</v>
      </c>
      <c r="R1970">
        <v>12186.32</v>
      </c>
      <c r="S1970">
        <v>0</v>
      </c>
      <c r="T1970" t="s">
        <v>73</v>
      </c>
      <c r="U1970" t="s">
        <v>74</v>
      </c>
      <c r="V1970" s="5">
        <v>45930</v>
      </c>
      <c r="W1970" t="s">
        <v>75</v>
      </c>
    </row>
    <row r="1971" spans="1:23" x14ac:dyDescent="0.25">
      <c r="A1971">
        <v>2025</v>
      </c>
      <c r="B1971" s="5">
        <v>45839</v>
      </c>
      <c r="C1971" s="5">
        <v>45930</v>
      </c>
      <c r="D1971" t="s">
        <v>63</v>
      </c>
      <c r="E1971" t="s">
        <v>66</v>
      </c>
      <c r="F1971" t="s">
        <v>2323</v>
      </c>
      <c r="G1971" t="s">
        <v>188</v>
      </c>
      <c r="H1971" t="s">
        <v>396</v>
      </c>
      <c r="I1971" t="s">
        <v>65</v>
      </c>
      <c r="J1971" s="6" t="s">
        <v>70</v>
      </c>
      <c r="K1971" s="6" t="s">
        <v>71</v>
      </c>
      <c r="L1971" s="5">
        <v>45854</v>
      </c>
      <c r="M1971" s="5">
        <v>46021</v>
      </c>
      <c r="N1971" t="s">
        <v>72</v>
      </c>
      <c r="O1971">
        <v>6471.36</v>
      </c>
      <c r="P1971">
        <v>6080.24</v>
      </c>
      <c r="Q1971">
        <v>6471.36</v>
      </c>
      <c r="R1971">
        <v>6080.24</v>
      </c>
      <c r="S1971">
        <v>0</v>
      </c>
      <c r="T1971" t="s">
        <v>73</v>
      </c>
      <c r="U1971" t="s">
        <v>74</v>
      </c>
      <c r="V1971" s="5">
        <v>45930</v>
      </c>
      <c r="W1971" t="s">
        <v>75</v>
      </c>
    </row>
    <row r="1972" spans="1:23" x14ac:dyDescent="0.25">
      <c r="A1972">
        <v>2025</v>
      </c>
      <c r="B1972" s="5">
        <v>45839</v>
      </c>
      <c r="C1972" s="5">
        <v>45930</v>
      </c>
      <c r="D1972" t="s">
        <v>63</v>
      </c>
      <c r="E1972" t="s">
        <v>66</v>
      </c>
      <c r="F1972" t="s">
        <v>2324</v>
      </c>
      <c r="G1972" t="s">
        <v>188</v>
      </c>
      <c r="H1972" t="s">
        <v>2325</v>
      </c>
      <c r="I1972" t="s">
        <v>64</v>
      </c>
      <c r="J1972" s="6" t="s">
        <v>70</v>
      </c>
      <c r="K1972" s="6" t="s">
        <v>71</v>
      </c>
      <c r="L1972" s="5">
        <v>45854</v>
      </c>
      <c r="M1972" s="5">
        <v>46021</v>
      </c>
      <c r="N1972" t="s">
        <v>72</v>
      </c>
      <c r="O1972">
        <v>25166.400000000001</v>
      </c>
      <c r="P1972">
        <v>21436.98</v>
      </c>
      <c r="Q1972">
        <v>25166.400000000001</v>
      </c>
      <c r="R1972">
        <v>21436.98</v>
      </c>
      <c r="S1972">
        <v>0</v>
      </c>
      <c r="T1972" t="s">
        <v>73</v>
      </c>
      <c r="U1972" t="s">
        <v>74</v>
      </c>
      <c r="V1972" s="5">
        <v>45930</v>
      </c>
      <c r="W1972" t="s">
        <v>75</v>
      </c>
    </row>
    <row r="1973" spans="1:23" x14ac:dyDescent="0.25">
      <c r="A1973">
        <v>2025</v>
      </c>
      <c r="B1973" s="5">
        <v>45839</v>
      </c>
      <c r="C1973" s="5">
        <v>45930</v>
      </c>
      <c r="D1973" t="s">
        <v>63</v>
      </c>
      <c r="E1973" t="s">
        <v>66</v>
      </c>
      <c r="F1973" t="s">
        <v>2324</v>
      </c>
      <c r="G1973" t="s">
        <v>188</v>
      </c>
      <c r="H1973" t="s">
        <v>303</v>
      </c>
      <c r="I1973" t="s">
        <v>64</v>
      </c>
      <c r="J1973" s="6" t="s">
        <v>70</v>
      </c>
      <c r="K1973" s="6" t="s">
        <v>71</v>
      </c>
      <c r="L1973" s="5">
        <v>45839</v>
      </c>
      <c r="M1973" s="5">
        <v>46022</v>
      </c>
      <c r="N1973" t="s">
        <v>72</v>
      </c>
      <c r="O1973">
        <v>17527.46</v>
      </c>
      <c r="P1973">
        <v>15429.72</v>
      </c>
      <c r="Q1973">
        <v>17527.46</v>
      </c>
      <c r="R1973">
        <v>15429.72</v>
      </c>
      <c r="S1973">
        <v>0</v>
      </c>
      <c r="T1973" t="s">
        <v>73</v>
      </c>
      <c r="U1973" t="s">
        <v>74</v>
      </c>
      <c r="V1973" s="5">
        <v>45930</v>
      </c>
      <c r="W1973" t="s">
        <v>75</v>
      </c>
    </row>
    <row r="1974" spans="1:23" x14ac:dyDescent="0.25">
      <c r="A1974">
        <v>2025</v>
      </c>
      <c r="B1974" s="5">
        <v>45839</v>
      </c>
      <c r="C1974" s="5">
        <v>45930</v>
      </c>
      <c r="D1974" t="s">
        <v>63</v>
      </c>
      <c r="E1974" t="s">
        <v>66</v>
      </c>
      <c r="F1974" t="s">
        <v>2326</v>
      </c>
      <c r="G1974" t="s">
        <v>2327</v>
      </c>
      <c r="H1974" t="s">
        <v>984</v>
      </c>
      <c r="I1974" t="s">
        <v>65</v>
      </c>
      <c r="J1974" s="6" t="s">
        <v>70</v>
      </c>
      <c r="K1974" s="6" t="s">
        <v>71</v>
      </c>
      <c r="L1974" s="5">
        <v>45839</v>
      </c>
      <c r="M1974" s="5">
        <v>46022</v>
      </c>
      <c r="N1974" t="s">
        <v>72</v>
      </c>
      <c r="O1974">
        <v>14425.2</v>
      </c>
      <c r="P1974">
        <v>12960.5</v>
      </c>
      <c r="Q1974">
        <v>14425.2</v>
      </c>
      <c r="R1974">
        <v>12960.5</v>
      </c>
      <c r="S1974">
        <v>0</v>
      </c>
      <c r="T1974" t="s">
        <v>73</v>
      </c>
      <c r="U1974" t="s">
        <v>74</v>
      </c>
      <c r="V1974" s="5">
        <v>45930</v>
      </c>
      <c r="W1974" t="s">
        <v>75</v>
      </c>
    </row>
    <row r="1975" spans="1:23" x14ac:dyDescent="0.25">
      <c r="A1975">
        <v>2025</v>
      </c>
      <c r="B1975" s="5">
        <v>45839</v>
      </c>
      <c r="C1975" s="5">
        <v>45930</v>
      </c>
      <c r="D1975" t="s">
        <v>63</v>
      </c>
      <c r="E1975" t="s">
        <v>66</v>
      </c>
      <c r="F1975" t="s">
        <v>2328</v>
      </c>
      <c r="G1975" t="s">
        <v>2329</v>
      </c>
      <c r="H1975" t="s">
        <v>381</v>
      </c>
      <c r="I1975" t="s">
        <v>64</v>
      </c>
      <c r="J1975" s="6" t="s">
        <v>70</v>
      </c>
      <c r="K1975" s="6" t="s">
        <v>71</v>
      </c>
      <c r="L1975" s="5">
        <v>45839</v>
      </c>
      <c r="M1975" s="5">
        <v>46022</v>
      </c>
      <c r="N1975" t="s">
        <v>72</v>
      </c>
      <c r="O1975">
        <v>7350.4</v>
      </c>
      <c r="P1975">
        <v>6863.64</v>
      </c>
      <c r="Q1975">
        <v>7350.4</v>
      </c>
      <c r="R1975">
        <v>6863.64</v>
      </c>
      <c r="S1975">
        <v>0</v>
      </c>
      <c r="T1975" t="s">
        <v>73</v>
      </c>
      <c r="U1975" t="s">
        <v>74</v>
      </c>
      <c r="V1975" s="5">
        <v>45930</v>
      </c>
      <c r="W1975" t="s">
        <v>75</v>
      </c>
    </row>
    <row r="1976" spans="1:23" x14ac:dyDescent="0.25">
      <c r="A1976">
        <v>2025</v>
      </c>
      <c r="B1976" s="5">
        <v>45839</v>
      </c>
      <c r="C1976" s="5">
        <v>45930</v>
      </c>
      <c r="D1976" t="s">
        <v>63</v>
      </c>
      <c r="E1976" t="s">
        <v>66</v>
      </c>
      <c r="F1976" t="s">
        <v>472</v>
      </c>
      <c r="G1976" t="s">
        <v>2117</v>
      </c>
      <c r="H1976" t="s">
        <v>199</v>
      </c>
      <c r="I1976" t="s">
        <v>65</v>
      </c>
      <c r="J1976" s="6" t="s">
        <v>70</v>
      </c>
      <c r="K1976" s="6" t="s">
        <v>71</v>
      </c>
      <c r="L1976" s="5">
        <v>45839</v>
      </c>
      <c r="M1976" s="5">
        <v>46022</v>
      </c>
      <c r="N1976" t="s">
        <v>72</v>
      </c>
      <c r="O1976">
        <v>43458.76</v>
      </c>
      <c r="P1976">
        <v>35549.14</v>
      </c>
      <c r="Q1976">
        <v>43458.76</v>
      </c>
      <c r="R1976">
        <v>35549.14</v>
      </c>
      <c r="S1976">
        <v>0</v>
      </c>
      <c r="T1976" t="s">
        <v>73</v>
      </c>
      <c r="U1976" t="s">
        <v>74</v>
      </c>
      <c r="V1976" s="5">
        <v>45930</v>
      </c>
      <c r="W1976" t="s">
        <v>75</v>
      </c>
    </row>
    <row r="1977" spans="1:23" x14ac:dyDescent="0.25">
      <c r="A1977">
        <v>2025</v>
      </c>
      <c r="B1977" s="5">
        <v>45839</v>
      </c>
      <c r="C1977" s="5">
        <v>45930</v>
      </c>
      <c r="D1977" t="s">
        <v>63</v>
      </c>
      <c r="E1977" t="s">
        <v>66</v>
      </c>
      <c r="F1977" t="s">
        <v>2330</v>
      </c>
      <c r="G1977" t="s">
        <v>2206</v>
      </c>
      <c r="H1977" t="s">
        <v>400</v>
      </c>
      <c r="I1977" t="s">
        <v>64</v>
      </c>
      <c r="J1977" s="6" t="s">
        <v>70</v>
      </c>
      <c r="K1977" s="6" t="s">
        <v>71</v>
      </c>
      <c r="L1977" s="5">
        <v>45854</v>
      </c>
      <c r="M1977" s="5">
        <v>46021</v>
      </c>
      <c r="N1977" t="s">
        <v>72</v>
      </c>
      <c r="O1977">
        <v>2966.04</v>
      </c>
      <c r="P1977">
        <v>2809.24</v>
      </c>
      <c r="Q1977">
        <v>2966.04</v>
      </c>
      <c r="R1977">
        <v>2809.24</v>
      </c>
      <c r="S1977">
        <v>0</v>
      </c>
      <c r="T1977" t="s">
        <v>73</v>
      </c>
      <c r="U1977" t="s">
        <v>74</v>
      </c>
      <c r="V1977" s="5">
        <v>45930</v>
      </c>
      <c r="W1977" t="s">
        <v>75</v>
      </c>
    </row>
    <row r="1978" spans="1:23" x14ac:dyDescent="0.25">
      <c r="A1978">
        <v>2025</v>
      </c>
      <c r="B1978" s="5">
        <v>45839</v>
      </c>
      <c r="C1978" s="5">
        <v>45930</v>
      </c>
      <c r="D1978" t="s">
        <v>63</v>
      </c>
      <c r="E1978" t="s">
        <v>66</v>
      </c>
      <c r="F1978" t="s">
        <v>2331</v>
      </c>
      <c r="G1978" t="s">
        <v>1067</v>
      </c>
      <c r="H1978" t="s">
        <v>121</v>
      </c>
      <c r="I1978" t="s">
        <v>65</v>
      </c>
      <c r="J1978" s="6" t="s">
        <v>70</v>
      </c>
      <c r="K1978" s="6" t="s">
        <v>71</v>
      </c>
      <c r="L1978" s="5">
        <v>45839</v>
      </c>
      <c r="M1978" s="5">
        <v>46022</v>
      </c>
      <c r="N1978" t="s">
        <v>72</v>
      </c>
      <c r="O1978">
        <v>16829.400000000001</v>
      </c>
      <c r="P1978">
        <v>14880.76</v>
      </c>
      <c r="Q1978">
        <v>16829.400000000001</v>
      </c>
      <c r="R1978">
        <v>14880.76</v>
      </c>
      <c r="S1978">
        <v>0</v>
      </c>
      <c r="T1978" t="s">
        <v>73</v>
      </c>
      <c r="U1978" t="s">
        <v>74</v>
      </c>
      <c r="V1978" s="5">
        <v>45930</v>
      </c>
      <c r="W1978" t="s">
        <v>75</v>
      </c>
    </row>
    <row r="1979" spans="1:23" x14ac:dyDescent="0.25">
      <c r="A1979">
        <v>2025</v>
      </c>
      <c r="B1979" s="5">
        <v>45839</v>
      </c>
      <c r="C1979" s="5">
        <v>45930</v>
      </c>
      <c r="D1979" t="s">
        <v>63</v>
      </c>
      <c r="E1979" t="s">
        <v>66</v>
      </c>
      <c r="F1979" t="s">
        <v>2332</v>
      </c>
      <c r="G1979" t="s">
        <v>1067</v>
      </c>
      <c r="H1979" t="s">
        <v>1359</v>
      </c>
      <c r="I1979" t="s">
        <v>65</v>
      </c>
      <c r="J1979" s="6" t="s">
        <v>70</v>
      </c>
      <c r="K1979" s="6" t="s">
        <v>71</v>
      </c>
      <c r="L1979" s="5">
        <v>45839</v>
      </c>
      <c r="M1979" s="5">
        <v>46022</v>
      </c>
      <c r="N1979" t="s">
        <v>72</v>
      </c>
      <c r="O1979">
        <v>14021.98</v>
      </c>
      <c r="P1979">
        <v>12629.54</v>
      </c>
      <c r="Q1979">
        <v>14021.98</v>
      </c>
      <c r="R1979">
        <v>12629.54</v>
      </c>
      <c r="S1979">
        <v>0</v>
      </c>
      <c r="T1979" t="s">
        <v>73</v>
      </c>
      <c r="U1979" t="s">
        <v>74</v>
      </c>
      <c r="V1979" s="5">
        <v>45930</v>
      </c>
      <c r="W1979" t="s">
        <v>75</v>
      </c>
    </row>
    <row r="1980" spans="1:23" x14ac:dyDescent="0.25">
      <c r="A1980">
        <v>2025</v>
      </c>
      <c r="B1980" s="5">
        <v>45839</v>
      </c>
      <c r="C1980" s="5">
        <v>45930</v>
      </c>
      <c r="D1980" t="s">
        <v>63</v>
      </c>
      <c r="E1980" t="s">
        <v>66</v>
      </c>
      <c r="F1980" t="s">
        <v>2333</v>
      </c>
      <c r="G1980" t="s">
        <v>1067</v>
      </c>
      <c r="H1980" t="s">
        <v>202</v>
      </c>
      <c r="I1980" t="s">
        <v>64</v>
      </c>
      <c r="J1980" s="6" t="s">
        <v>70</v>
      </c>
      <c r="K1980" s="6" t="s">
        <v>71</v>
      </c>
      <c r="L1980" s="5">
        <v>45854</v>
      </c>
      <c r="M1980" s="5">
        <v>46021</v>
      </c>
      <c r="N1980" t="s">
        <v>72</v>
      </c>
      <c r="O1980">
        <v>8898.1200000000008</v>
      </c>
      <c r="P1980">
        <v>8242.9599999999991</v>
      </c>
      <c r="Q1980">
        <v>8898.1200000000008</v>
      </c>
      <c r="R1980">
        <v>8242.9599999999991</v>
      </c>
      <c r="S1980">
        <v>0</v>
      </c>
      <c r="T1980" t="s">
        <v>73</v>
      </c>
      <c r="U1980" t="s">
        <v>74</v>
      </c>
      <c r="V1980" s="5">
        <v>45930</v>
      </c>
      <c r="W1980" t="s">
        <v>75</v>
      </c>
    </row>
    <row r="1981" spans="1:23" x14ac:dyDescent="0.25">
      <c r="A1981">
        <v>2025</v>
      </c>
      <c r="B1981" s="5">
        <v>45839</v>
      </c>
      <c r="C1981" s="5">
        <v>45930</v>
      </c>
      <c r="D1981" t="s">
        <v>63</v>
      </c>
      <c r="E1981" t="s">
        <v>66</v>
      </c>
      <c r="F1981" t="s">
        <v>2334</v>
      </c>
      <c r="G1981" t="s">
        <v>1067</v>
      </c>
      <c r="H1981" t="s">
        <v>251</v>
      </c>
      <c r="I1981" t="s">
        <v>64</v>
      </c>
      <c r="J1981" s="6" t="s">
        <v>70</v>
      </c>
      <c r="K1981" s="6" t="s">
        <v>71</v>
      </c>
      <c r="L1981" s="5">
        <v>45854</v>
      </c>
      <c r="M1981" s="5">
        <v>46021</v>
      </c>
      <c r="N1981" t="s">
        <v>72</v>
      </c>
      <c r="O1981">
        <v>3235.68</v>
      </c>
      <c r="P1981">
        <v>3061.62</v>
      </c>
      <c r="Q1981">
        <v>3235.68</v>
      </c>
      <c r="R1981">
        <v>3061.62</v>
      </c>
      <c r="S1981">
        <v>0</v>
      </c>
      <c r="T1981" t="s">
        <v>73</v>
      </c>
      <c r="U1981" t="s">
        <v>74</v>
      </c>
      <c r="V1981" s="5">
        <v>45930</v>
      </c>
      <c r="W1981" t="s">
        <v>75</v>
      </c>
    </row>
    <row r="1982" spans="1:23" x14ac:dyDescent="0.25">
      <c r="A1982">
        <v>2025</v>
      </c>
      <c r="B1982" s="5">
        <v>45839</v>
      </c>
      <c r="C1982" s="5">
        <v>45930</v>
      </c>
      <c r="D1982" t="s">
        <v>63</v>
      </c>
      <c r="E1982" t="s">
        <v>66</v>
      </c>
      <c r="F1982" t="s">
        <v>2335</v>
      </c>
      <c r="G1982" t="s">
        <v>1067</v>
      </c>
      <c r="H1982" t="s">
        <v>1463</v>
      </c>
      <c r="I1982" t="s">
        <v>64</v>
      </c>
      <c r="J1982" s="6" t="s">
        <v>70</v>
      </c>
      <c r="K1982" s="6" t="s">
        <v>71</v>
      </c>
      <c r="L1982" s="5">
        <v>45839</v>
      </c>
      <c r="M1982" s="5">
        <v>46022</v>
      </c>
      <c r="N1982" t="s">
        <v>72</v>
      </c>
      <c r="O1982">
        <v>6300</v>
      </c>
      <c r="P1982">
        <v>5927.52</v>
      </c>
      <c r="Q1982">
        <v>6300</v>
      </c>
      <c r="R1982">
        <v>5927.52</v>
      </c>
      <c r="S1982">
        <v>0</v>
      </c>
      <c r="T1982" t="s">
        <v>73</v>
      </c>
      <c r="U1982" t="s">
        <v>74</v>
      </c>
      <c r="V1982" s="5">
        <v>45930</v>
      </c>
      <c r="W1982" t="s">
        <v>75</v>
      </c>
    </row>
    <row r="1983" spans="1:23" x14ac:dyDescent="0.25">
      <c r="A1983">
        <v>2025</v>
      </c>
      <c r="B1983" s="5">
        <v>45839</v>
      </c>
      <c r="C1983" s="5">
        <v>45930</v>
      </c>
      <c r="D1983" t="s">
        <v>63</v>
      </c>
      <c r="E1983" t="s">
        <v>66</v>
      </c>
      <c r="F1983" t="s">
        <v>2336</v>
      </c>
      <c r="G1983" t="s">
        <v>1067</v>
      </c>
      <c r="H1983" t="s">
        <v>901</v>
      </c>
      <c r="I1983" t="s">
        <v>64</v>
      </c>
      <c r="J1983" s="6" t="s">
        <v>70</v>
      </c>
      <c r="K1983" s="6" t="s">
        <v>71</v>
      </c>
      <c r="L1983" s="5">
        <v>45854</v>
      </c>
      <c r="M1983" s="5">
        <v>46021</v>
      </c>
      <c r="N1983" t="s">
        <v>72</v>
      </c>
      <c r="O1983">
        <v>10785.6</v>
      </c>
      <c r="P1983">
        <v>9925.08</v>
      </c>
      <c r="Q1983">
        <v>10785.6</v>
      </c>
      <c r="R1983">
        <v>9925.08</v>
      </c>
      <c r="S1983">
        <v>0</v>
      </c>
      <c r="T1983" t="s">
        <v>73</v>
      </c>
      <c r="U1983" t="s">
        <v>74</v>
      </c>
      <c r="V1983" s="5">
        <v>45930</v>
      </c>
      <c r="W1983" t="s">
        <v>75</v>
      </c>
    </row>
    <row r="1984" spans="1:23" x14ac:dyDescent="0.25">
      <c r="A1984">
        <v>2025</v>
      </c>
      <c r="B1984" s="5">
        <v>45839</v>
      </c>
      <c r="C1984" s="5">
        <v>45930</v>
      </c>
      <c r="D1984" t="s">
        <v>63</v>
      </c>
      <c r="E1984" t="s">
        <v>66</v>
      </c>
      <c r="F1984" t="s">
        <v>1028</v>
      </c>
      <c r="G1984" t="s">
        <v>2337</v>
      </c>
      <c r="H1984" t="s">
        <v>1798</v>
      </c>
      <c r="I1984" t="s">
        <v>64</v>
      </c>
      <c r="J1984" s="6" t="s">
        <v>70</v>
      </c>
      <c r="K1984" s="6" t="s">
        <v>71</v>
      </c>
      <c r="L1984" s="5">
        <v>45854</v>
      </c>
      <c r="M1984" s="5">
        <v>46021</v>
      </c>
      <c r="N1984" t="s">
        <v>72</v>
      </c>
      <c r="O1984">
        <v>14560.56</v>
      </c>
      <c r="P1984">
        <v>13071.6</v>
      </c>
      <c r="Q1984">
        <v>14560.56</v>
      </c>
      <c r="R1984">
        <v>13071.6</v>
      </c>
      <c r="S1984">
        <v>0</v>
      </c>
      <c r="T1984" t="s">
        <v>73</v>
      </c>
      <c r="U1984" t="s">
        <v>74</v>
      </c>
      <c r="V1984" s="5">
        <v>45930</v>
      </c>
      <c r="W1984" t="s">
        <v>75</v>
      </c>
    </row>
    <row r="1985" spans="1:23" x14ac:dyDescent="0.25">
      <c r="A1985">
        <v>2025</v>
      </c>
      <c r="B1985" s="5">
        <v>45839</v>
      </c>
      <c r="C1985" s="5">
        <v>45930</v>
      </c>
      <c r="D1985" t="s">
        <v>63</v>
      </c>
      <c r="E1985" t="s">
        <v>66</v>
      </c>
      <c r="F1985" t="s">
        <v>2338</v>
      </c>
      <c r="G1985" t="s">
        <v>495</v>
      </c>
      <c r="H1985" t="s">
        <v>128</v>
      </c>
      <c r="I1985" t="s">
        <v>65</v>
      </c>
      <c r="J1985" s="6" t="s">
        <v>70</v>
      </c>
      <c r="K1985" s="6" t="s">
        <v>71</v>
      </c>
      <c r="L1985" s="5">
        <v>45854</v>
      </c>
      <c r="M1985" s="5">
        <v>46021</v>
      </c>
      <c r="N1985" t="s">
        <v>72</v>
      </c>
      <c r="O1985">
        <v>4943.3999999999996</v>
      </c>
      <c r="P1985">
        <v>4660.04</v>
      </c>
      <c r="Q1985">
        <v>4943.3999999999996</v>
      </c>
      <c r="R1985">
        <v>4660.04</v>
      </c>
      <c r="S1985">
        <v>0</v>
      </c>
      <c r="T1985" t="s">
        <v>73</v>
      </c>
      <c r="U1985" t="s">
        <v>74</v>
      </c>
      <c r="V1985" s="5">
        <v>45930</v>
      </c>
      <c r="W1985" t="s">
        <v>75</v>
      </c>
    </row>
    <row r="1986" spans="1:23" x14ac:dyDescent="0.25">
      <c r="A1986">
        <v>2025</v>
      </c>
      <c r="B1986" s="5">
        <v>45839</v>
      </c>
      <c r="C1986" s="5">
        <v>45930</v>
      </c>
      <c r="D1986" t="s">
        <v>63</v>
      </c>
      <c r="E1986" t="s">
        <v>66</v>
      </c>
      <c r="F1986" t="s">
        <v>2339</v>
      </c>
      <c r="G1986" t="s">
        <v>495</v>
      </c>
      <c r="H1986" t="s">
        <v>2340</v>
      </c>
      <c r="I1986" t="s">
        <v>65</v>
      </c>
      <c r="J1986" s="6" t="s">
        <v>70</v>
      </c>
      <c r="K1986" s="6" t="s">
        <v>71</v>
      </c>
      <c r="L1986" s="5">
        <v>45854</v>
      </c>
      <c r="M1986" s="5">
        <v>46021</v>
      </c>
      <c r="N1986" t="s">
        <v>72</v>
      </c>
      <c r="O1986">
        <v>24267.599999999999</v>
      </c>
      <c r="P1986">
        <v>20730.16</v>
      </c>
      <c r="Q1986">
        <v>24267.599999999999</v>
      </c>
      <c r="R1986">
        <v>20730.16</v>
      </c>
      <c r="S1986">
        <v>0</v>
      </c>
      <c r="T1986" t="s">
        <v>73</v>
      </c>
      <c r="U1986" t="s">
        <v>74</v>
      </c>
      <c r="V1986" s="5">
        <v>45930</v>
      </c>
      <c r="W1986" t="s">
        <v>75</v>
      </c>
    </row>
    <row r="1987" spans="1:23" x14ac:dyDescent="0.25">
      <c r="A1987">
        <v>2025</v>
      </c>
      <c r="B1987" s="5">
        <v>45839</v>
      </c>
      <c r="C1987" s="5">
        <v>45930</v>
      </c>
      <c r="D1987" t="s">
        <v>63</v>
      </c>
      <c r="E1987" t="s">
        <v>66</v>
      </c>
      <c r="F1987" t="s">
        <v>2299</v>
      </c>
      <c r="G1987" t="s">
        <v>495</v>
      </c>
      <c r="H1987" t="s">
        <v>100</v>
      </c>
      <c r="I1987" t="s">
        <v>64</v>
      </c>
      <c r="J1987" s="6" t="s">
        <v>70</v>
      </c>
      <c r="K1987" s="6" t="s">
        <v>71</v>
      </c>
      <c r="L1987" s="5">
        <v>45854</v>
      </c>
      <c r="M1987" s="5">
        <v>46021</v>
      </c>
      <c r="N1987" t="s">
        <v>72</v>
      </c>
      <c r="O1987">
        <v>1617.84</v>
      </c>
      <c r="P1987">
        <v>1547.32</v>
      </c>
      <c r="Q1987">
        <v>1617.84</v>
      </c>
      <c r="R1987">
        <v>1547.32</v>
      </c>
      <c r="S1987">
        <v>0</v>
      </c>
      <c r="T1987" t="s">
        <v>73</v>
      </c>
      <c r="U1987" t="s">
        <v>74</v>
      </c>
      <c r="V1987" s="5">
        <v>45930</v>
      </c>
      <c r="W1987" t="s">
        <v>75</v>
      </c>
    </row>
    <row r="1988" spans="1:23" x14ac:dyDescent="0.25">
      <c r="A1988">
        <v>2025</v>
      </c>
      <c r="B1988" s="5">
        <v>45839</v>
      </c>
      <c r="C1988" s="5">
        <v>45930</v>
      </c>
      <c r="D1988" t="s">
        <v>63</v>
      </c>
      <c r="E1988" t="s">
        <v>66</v>
      </c>
      <c r="F1988" t="s">
        <v>2341</v>
      </c>
      <c r="G1988" t="s">
        <v>1732</v>
      </c>
      <c r="H1988" t="s">
        <v>895</v>
      </c>
      <c r="I1988" t="s">
        <v>65</v>
      </c>
      <c r="J1988" s="6" t="s">
        <v>70</v>
      </c>
      <c r="K1988" s="6" t="s">
        <v>71</v>
      </c>
      <c r="L1988" s="5">
        <v>45854</v>
      </c>
      <c r="M1988" s="5">
        <v>46021</v>
      </c>
      <c r="N1988" t="s">
        <v>72</v>
      </c>
      <c r="O1988">
        <v>19099.2</v>
      </c>
      <c r="P1988">
        <v>16665.740000000002</v>
      </c>
      <c r="Q1988">
        <v>19099.2</v>
      </c>
      <c r="R1988">
        <v>16665.740000000002</v>
      </c>
      <c r="S1988">
        <v>0</v>
      </c>
      <c r="T1988" t="s">
        <v>73</v>
      </c>
      <c r="U1988" t="s">
        <v>74</v>
      </c>
      <c r="V1988" s="5">
        <v>45930</v>
      </c>
      <c r="W1988" t="s">
        <v>75</v>
      </c>
    </row>
    <row r="1989" spans="1:23" x14ac:dyDescent="0.25">
      <c r="A1989">
        <v>2025</v>
      </c>
      <c r="B1989" s="5">
        <v>45839</v>
      </c>
      <c r="C1989" s="5">
        <v>45930</v>
      </c>
      <c r="D1989" t="s">
        <v>63</v>
      </c>
      <c r="E1989" t="s">
        <v>66</v>
      </c>
      <c r="F1989" t="s">
        <v>2342</v>
      </c>
      <c r="G1989" t="s">
        <v>1732</v>
      </c>
      <c r="H1989" t="s">
        <v>481</v>
      </c>
      <c r="I1989" t="s">
        <v>64</v>
      </c>
      <c r="J1989" s="6" t="s">
        <v>70</v>
      </c>
      <c r="K1989" s="6" t="s">
        <v>71</v>
      </c>
      <c r="L1989" s="5">
        <v>45839</v>
      </c>
      <c r="M1989" s="5">
        <v>46022</v>
      </c>
      <c r="N1989" t="s">
        <v>72</v>
      </c>
      <c r="O1989">
        <v>11616.8</v>
      </c>
      <c r="P1989">
        <v>10633.16</v>
      </c>
      <c r="Q1989">
        <v>11616.8</v>
      </c>
      <c r="R1989">
        <v>10633.16</v>
      </c>
      <c r="S1989">
        <v>0</v>
      </c>
      <c r="T1989" t="s">
        <v>73</v>
      </c>
      <c r="U1989" t="s">
        <v>74</v>
      </c>
      <c r="V1989" s="5">
        <v>45930</v>
      </c>
      <c r="W1989" t="s">
        <v>75</v>
      </c>
    </row>
    <row r="1990" spans="1:23" x14ac:dyDescent="0.25">
      <c r="A1990">
        <v>2025</v>
      </c>
      <c r="B1990" s="5">
        <v>45839</v>
      </c>
      <c r="C1990" s="5">
        <v>45930</v>
      </c>
      <c r="D1990" t="s">
        <v>63</v>
      </c>
      <c r="E1990" t="s">
        <v>66</v>
      </c>
      <c r="F1990" t="s">
        <v>1715</v>
      </c>
      <c r="G1990" t="s">
        <v>2290</v>
      </c>
      <c r="H1990" t="s">
        <v>69</v>
      </c>
      <c r="I1990" t="s">
        <v>65</v>
      </c>
      <c r="J1990" s="6" t="s">
        <v>70</v>
      </c>
      <c r="K1990" s="6" t="s">
        <v>71</v>
      </c>
      <c r="L1990" s="5">
        <v>45854</v>
      </c>
      <c r="M1990" s="5">
        <v>46021</v>
      </c>
      <c r="N1990" t="s">
        <v>72</v>
      </c>
      <c r="O1990">
        <v>2966.04</v>
      </c>
      <c r="P1990">
        <v>2809.24</v>
      </c>
      <c r="Q1990">
        <v>2966.04</v>
      </c>
      <c r="R1990">
        <v>2809.24</v>
      </c>
      <c r="S1990">
        <v>0</v>
      </c>
      <c r="T1990" t="s">
        <v>73</v>
      </c>
      <c r="U1990" t="s">
        <v>74</v>
      </c>
      <c r="V1990" s="5">
        <v>45930</v>
      </c>
      <c r="W1990" t="s">
        <v>75</v>
      </c>
    </row>
    <row r="1991" spans="1:23" x14ac:dyDescent="0.25">
      <c r="A1991">
        <v>2025</v>
      </c>
      <c r="B1991" s="5">
        <v>45839</v>
      </c>
      <c r="C1991" s="5">
        <v>45930</v>
      </c>
      <c r="D1991" t="s">
        <v>63</v>
      </c>
      <c r="E1991" t="s">
        <v>66</v>
      </c>
      <c r="F1991" t="s">
        <v>2343</v>
      </c>
      <c r="G1991" t="s">
        <v>2290</v>
      </c>
      <c r="H1991" t="s">
        <v>583</v>
      </c>
      <c r="I1991" t="s">
        <v>65</v>
      </c>
      <c r="J1991" s="6" t="s">
        <v>70</v>
      </c>
      <c r="K1991" s="6" t="s">
        <v>71</v>
      </c>
      <c r="L1991" s="5">
        <v>45839</v>
      </c>
      <c r="M1991" s="5">
        <v>46022</v>
      </c>
      <c r="N1991" t="s">
        <v>72</v>
      </c>
      <c r="O1991">
        <v>10689.6</v>
      </c>
      <c r="P1991">
        <v>9839.5400000000009</v>
      </c>
      <c r="Q1991">
        <v>10689.6</v>
      </c>
      <c r="R1991">
        <v>9839.5400000000009</v>
      </c>
      <c r="S1991">
        <v>0</v>
      </c>
      <c r="T1991" t="s">
        <v>73</v>
      </c>
      <c r="U1991" t="s">
        <v>74</v>
      </c>
      <c r="V1991" s="5">
        <v>45930</v>
      </c>
      <c r="W1991" t="s">
        <v>75</v>
      </c>
    </row>
    <row r="1992" spans="1:23" x14ac:dyDescent="0.25">
      <c r="A1992">
        <v>2025</v>
      </c>
      <c r="B1992" s="5">
        <v>45839</v>
      </c>
      <c r="C1992" s="5">
        <v>45930</v>
      </c>
      <c r="D1992" t="s">
        <v>63</v>
      </c>
      <c r="E1992" t="s">
        <v>66</v>
      </c>
      <c r="F1992" t="s">
        <v>532</v>
      </c>
      <c r="G1992" t="s">
        <v>478</v>
      </c>
      <c r="H1992" t="s">
        <v>255</v>
      </c>
      <c r="I1992" t="s">
        <v>65</v>
      </c>
      <c r="J1992" s="6" t="s">
        <v>70</v>
      </c>
      <c r="K1992" s="6" t="s">
        <v>71</v>
      </c>
      <c r="L1992" s="5">
        <v>45839</v>
      </c>
      <c r="M1992" s="5">
        <v>46022</v>
      </c>
      <c r="N1992" t="s">
        <v>72</v>
      </c>
      <c r="O1992">
        <v>11089.6</v>
      </c>
      <c r="P1992">
        <v>10190.299999999999</v>
      </c>
      <c r="Q1992">
        <v>11089.6</v>
      </c>
      <c r="R1992">
        <v>10190.299999999999</v>
      </c>
      <c r="S1992">
        <v>0</v>
      </c>
      <c r="T1992" t="s">
        <v>73</v>
      </c>
      <c r="U1992" t="s">
        <v>74</v>
      </c>
      <c r="V1992" s="5">
        <v>45930</v>
      </c>
      <c r="W1992" t="s">
        <v>75</v>
      </c>
    </row>
    <row r="1993" spans="1:23" x14ac:dyDescent="0.25">
      <c r="A1993">
        <v>2025</v>
      </c>
      <c r="B1993" s="5">
        <v>45839</v>
      </c>
      <c r="C1993" s="5">
        <v>45930</v>
      </c>
      <c r="D1993" t="s">
        <v>63</v>
      </c>
      <c r="E1993" t="s">
        <v>66</v>
      </c>
      <c r="F1993" t="s">
        <v>954</v>
      </c>
      <c r="G1993" t="s">
        <v>478</v>
      </c>
      <c r="H1993" t="s">
        <v>69</v>
      </c>
      <c r="I1993" t="s">
        <v>65</v>
      </c>
      <c r="J1993" s="6" t="s">
        <v>70</v>
      </c>
      <c r="K1993" s="6" t="s">
        <v>71</v>
      </c>
      <c r="L1993" s="5">
        <v>45839</v>
      </c>
      <c r="M1993" s="5">
        <v>46022</v>
      </c>
      <c r="N1993" t="s">
        <v>72</v>
      </c>
      <c r="O1993">
        <v>29527</v>
      </c>
      <c r="P1993">
        <v>24866.16</v>
      </c>
      <c r="Q1993">
        <v>29527</v>
      </c>
      <c r="R1993">
        <v>24866.16</v>
      </c>
      <c r="S1993">
        <v>0</v>
      </c>
      <c r="T1993" t="s">
        <v>73</v>
      </c>
      <c r="U1993" t="s">
        <v>74</v>
      </c>
      <c r="V1993" s="5">
        <v>45930</v>
      </c>
      <c r="W1993" t="s">
        <v>75</v>
      </c>
    </row>
    <row r="1994" spans="1:23" x14ac:dyDescent="0.25">
      <c r="A1994">
        <v>2025</v>
      </c>
      <c r="B1994" s="5">
        <v>45839</v>
      </c>
      <c r="C1994" s="5">
        <v>45930</v>
      </c>
      <c r="D1994" t="s">
        <v>63</v>
      </c>
      <c r="E1994" t="s">
        <v>66</v>
      </c>
      <c r="F1994" t="s">
        <v>1093</v>
      </c>
      <c r="G1994" t="s">
        <v>478</v>
      </c>
      <c r="H1994" t="s">
        <v>351</v>
      </c>
      <c r="I1994" t="s">
        <v>65</v>
      </c>
      <c r="J1994" s="6" t="s">
        <v>70</v>
      </c>
      <c r="K1994" s="6" t="s">
        <v>71</v>
      </c>
      <c r="L1994" s="5">
        <v>45854</v>
      </c>
      <c r="M1994" s="5">
        <v>46021</v>
      </c>
      <c r="N1994" t="s">
        <v>72</v>
      </c>
      <c r="O1994">
        <v>28761.599999999999</v>
      </c>
      <c r="P1994">
        <v>24264.240000000002</v>
      </c>
      <c r="Q1994">
        <v>28761.599999999999</v>
      </c>
      <c r="R1994">
        <v>24264.240000000002</v>
      </c>
      <c r="S1994">
        <v>0</v>
      </c>
      <c r="T1994" t="s">
        <v>73</v>
      </c>
      <c r="U1994" t="s">
        <v>74</v>
      </c>
      <c r="V1994" s="5">
        <v>45930</v>
      </c>
      <c r="W1994" t="s">
        <v>75</v>
      </c>
    </row>
    <row r="1995" spans="1:23" x14ac:dyDescent="0.25">
      <c r="A1995">
        <v>2025</v>
      </c>
      <c r="B1995" s="5">
        <v>45839</v>
      </c>
      <c r="C1995" s="5">
        <v>45930</v>
      </c>
      <c r="D1995" t="s">
        <v>63</v>
      </c>
      <c r="E1995" t="s">
        <v>66</v>
      </c>
      <c r="F1995" t="s">
        <v>2344</v>
      </c>
      <c r="G1995" t="s">
        <v>478</v>
      </c>
      <c r="H1995" t="s">
        <v>199</v>
      </c>
      <c r="I1995" t="s">
        <v>65</v>
      </c>
      <c r="J1995" s="6" t="s">
        <v>70</v>
      </c>
      <c r="K1995" s="6" t="s">
        <v>71</v>
      </c>
      <c r="L1995" s="5">
        <v>45839</v>
      </c>
      <c r="M1995" s="5">
        <v>46022</v>
      </c>
      <c r="N1995" t="s">
        <v>72</v>
      </c>
      <c r="O1995">
        <v>9616.7999999999993</v>
      </c>
      <c r="P1995">
        <v>8883.4599999999991</v>
      </c>
      <c r="Q1995">
        <v>9616.7999999999993</v>
      </c>
      <c r="R1995">
        <v>8883.4599999999991</v>
      </c>
      <c r="S1995">
        <v>0</v>
      </c>
      <c r="T1995" t="s">
        <v>73</v>
      </c>
      <c r="U1995" t="s">
        <v>74</v>
      </c>
      <c r="V1995" s="5">
        <v>45930</v>
      </c>
      <c r="W1995" t="s">
        <v>75</v>
      </c>
    </row>
    <row r="1996" spans="1:23" x14ac:dyDescent="0.25">
      <c r="A1996">
        <v>2025</v>
      </c>
      <c r="B1996" s="5">
        <v>45839</v>
      </c>
      <c r="C1996" s="5">
        <v>45930</v>
      </c>
      <c r="D1996" t="s">
        <v>63</v>
      </c>
      <c r="E1996" t="s">
        <v>66</v>
      </c>
      <c r="F1996" t="s">
        <v>2345</v>
      </c>
      <c r="G1996" t="s">
        <v>478</v>
      </c>
      <c r="H1996" t="s">
        <v>2346</v>
      </c>
      <c r="I1996" t="s">
        <v>65</v>
      </c>
      <c r="J1996" s="6" t="s">
        <v>70</v>
      </c>
      <c r="K1996" s="6" t="s">
        <v>71</v>
      </c>
      <c r="L1996" s="5">
        <v>45839</v>
      </c>
      <c r="M1996" s="5">
        <v>46022</v>
      </c>
      <c r="N1996" t="s">
        <v>72</v>
      </c>
      <c r="O1996">
        <v>8089.6</v>
      </c>
      <c r="P1996">
        <v>7522.42</v>
      </c>
      <c r="Q1996">
        <v>8089.6</v>
      </c>
      <c r="R1996">
        <v>7522.42</v>
      </c>
      <c r="S1996">
        <v>0</v>
      </c>
      <c r="T1996" t="s">
        <v>73</v>
      </c>
      <c r="U1996" t="s">
        <v>74</v>
      </c>
      <c r="V1996" s="5">
        <v>45930</v>
      </c>
      <c r="W1996" t="s">
        <v>75</v>
      </c>
    </row>
    <row r="1997" spans="1:23" x14ac:dyDescent="0.25">
      <c r="A1997">
        <v>2025</v>
      </c>
      <c r="B1997" s="5">
        <v>45839</v>
      </c>
      <c r="C1997" s="5">
        <v>45930</v>
      </c>
      <c r="D1997" t="s">
        <v>63</v>
      </c>
      <c r="E1997" t="s">
        <v>66</v>
      </c>
      <c r="F1997" t="s">
        <v>2347</v>
      </c>
      <c r="G1997" t="s">
        <v>478</v>
      </c>
      <c r="H1997" t="s">
        <v>2348</v>
      </c>
      <c r="I1997" t="s">
        <v>65</v>
      </c>
      <c r="J1997" s="6" t="s">
        <v>70</v>
      </c>
      <c r="K1997" s="6" t="s">
        <v>71</v>
      </c>
      <c r="L1997" s="5">
        <v>45854</v>
      </c>
      <c r="M1997" s="5">
        <v>46021</v>
      </c>
      <c r="N1997" t="s">
        <v>72</v>
      </c>
      <c r="O1997">
        <v>14385.24</v>
      </c>
      <c r="P1997">
        <v>12927.7</v>
      </c>
      <c r="Q1997">
        <v>14385.24</v>
      </c>
      <c r="R1997">
        <v>12927.7</v>
      </c>
      <c r="S1997">
        <v>0</v>
      </c>
      <c r="T1997" t="s">
        <v>73</v>
      </c>
      <c r="U1997" t="s">
        <v>74</v>
      </c>
      <c r="V1997" s="5">
        <v>45930</v>
      </c>
      <c r="W1997" t="s">
        <v>75</v>
      </c>
    </row>
    <row r="1998" spans="1:23" x14ac:dyDescent="0.25">
      <c r="A1998">
        <v>2025</v>
      </c>
      <c r="B1998" s="5">
        <v>45839</v>
      </c>
      <c r="C1998" s="5">
        <v>45930</v>
      </c>
      <c r="D1998" t="s">
        <v>63</v>
      </c>
      <c r="E1998" t="s">
        <v>66</v>
      </c>
      <c r="F1998" t="s">
        <v>2349</v>
      </c>
      <c r="G1998" t="s">
        <v>478</v>
      </c>
      <c r="H1998" t="s">
        <v>142</v>
      </c>
      <c r="I1998" t="s">
        <v>65</v>
      </c>
      <c r="J1998" s="6" t="s">
        <v>70</v>
      </c>
      <c r="K1998" s="6" t="s">
        <v>71</v>
      </c>
      <c r="L1998" s="5">
        <v>45839</v>
      </c>
      <c r="M1998" s="5">
        <v>46022</v>
      </c>
      <c r="N1998" t="s">
        <v>72</v>
      </c>
      <c r="O1998">
        <v>8089.6</v>
      </c>
      <c r="P1998">
        <v>7522.42</v>
      </c>
      <c r="Q1998">
        <v>8089.6</v>
      </c>
      <c r="R1998">
        <v>7522.42</v>
      </c>
      <c r="S1998">
        <v>0</v>
      </c>
      <c r="T1998" t="s">
        <v>73</v>
      </c>
      <c r="U1998" t="s">
        <v>74</v>
      </c>
      <c r="V1998" s="5">
        <v>45930</v>
      </c>
      <c r="W1998" t="s">
        <v>75</v>
      </c>
    </row>
    <row r="1999" spans="1:23" x14ac:dyDescent="0.25">
      <c r="A1999">
        <v>2025</v>
      </c>
      <c r="B1999" s="5">
        <v>45839</v>
      </c>
      <c r="C1999" s="5">
        <v>45930</v>
      </c>
      <c r="D1999" t="s">
        <v>63</v>
      </c>
      <c r="E1999" t="s">
        <v>66</v>
      </c>
      <c r="F1999" t="s">
        <v>2350</v>
      </c>
      <c r="G1999" t="s">
        <v>478</v>
      </c>
      <c r="H1999" t="s">
        <v>199</v>
      </c>
      <c r="I1999" t="s">
        <v>65</v>
      </c>
      <c r="J1999" s="6" t="s">
        <v>70</v>
      </c>
      <c r="K1999" s="6" t="s">
        <v>71</v>
      </c>
      <c r="L1999" s="5">
        <v>45854</v>
      </c>
      <c r="M1999" s="5">
        <v>46021</v>
      </c>
      <c r="N1999" t="s">
        <v>72</v>
      </c>
      <c r="O1999">
        <v>17976</v>
      </c>
      <c r="P1999">
        <v>15782.46</v>
      </c>
      <c r="Q1999">
        <v>17976</v>
      </c>
      <c r="R1999">
        <v>15782.46</v>
      </c>
      <c r="S1999">
        <v>0</v>
      </c>
      <c r="T1999" t="s">
        <v>73</v>
      </c>
      <c r="U1999" t="s">
        <v>74</v>
      </c>
      <c r="V1999" s="5">
        <v>45930</v>
      </c>
      <c r="W1999" t="s">
        <v>75</v>
      </c>
    </row>
    <row r="2000" spans="1:23" x14ac:dyDescent="0.25">
      <c r="A2000">
        <v>2025</v>
      </c>
      <c r="B2000" s="5">
        <v>45839</v>
      </c>
      <c r="C2000" s="5">
        <v>45930</v>
      </c>
      <c r="D2000" t="s">
        <v>63</v>
      </c>
      <c r="E2000" t="s">
        <v>66</v>
      </c>
      <c r="F2000" t="s">
        <v>353</v>
      </c>
      <c r="G2000" t="s">
        <v>478</v>
      </c>
      <c r="H2000" t="s">
        <v>78</v>
      </c>
      <c r="I2000" t="s">
        <v>65</v>
      </c>
      <c r="J2000" s="6" t="s">
        <v>70</v>
      </c>
      <c r="K2000" s="6" t="s">
        <v>71</v>
      </c>
      <c r="L2000" s="5">
        <v>45854</v>
      </c>
      <c r="M2000" s="5">
        <v>46021</v>
      </c>
      <c r="N2000" t="s">
        <v>72</v>
      </c>
      <c r="O2000">
        <v>20778.400000000001</v>
      </c>
      <c r="P2000">
        <v>17986.259999999998</v>
      </c>
      <c r="Q2000">
        <v>20778.400000000001</v>
      </c>
      <c r="R2000">
        <v>17986.259999999998</v>
      </c>
      <c r="S2000">
        <v>0</v>
      </c>
      <c r="T2000" t="s">
        <v>73</v>
      </c>
      <c r="U2000" t="s">
        <v>74</v>
      </c>
      <c r="V2000" s="5">
        <v>45930</v>
      </c>
      <c r="W2000" t="s">
        <v>75</v>
      </c>
    </row>
    <row r="2001" spans="1:23" x14ac:dyDescent="0.25">
      <c r="A2001">
        <v>2025</v>
      </c>
      <c r="B2001" s="5">
        <v>45839</v>
      </c>
      <c r="C2001" s="5">
        <v>45930</v>
      </c>
      <c r="D2001" t="s">
        <v>63</v>
      </c>
      <c r="E2001" t="s">
        <v>66</v>
      </c>
      <c r="F2001" t="s">
        <v>2351</v>
      </c>
      <c r="G2001" t="s">
        <v>478</v>
      </c>
      <c r="H2001" t="s">
        <v>86</v>
      </c>
      <c r="I2001" t="s">
        <v>64</v>
      </c>
      <c r="J2001" s="6" t="s">
        <v>70</v>
      </c>
      <c r="K2001" s="6" t="s">
        <v>71</v>
      </c>
      <c r="L2001" s="5">
        <v>45854</v>
      </c>
      <c r="M2001" s="5">
        <v>46021</v>
      </c>
      <c r="N2001" t="s">
        <v>72</v>
      </c>
      <c r="O2001">
        <v>35952</v>
      </c>
      <c r="P2001">
        <v>29807.98</v>
      </c>
      <c r="Q2001">
        <v>35952</v>
      </c>
      <c r="R2001">
        <v>29807.98</v>
      </c>
      <c r="S2001">
        <v>0</v>
      </c>
      <c r="T2001" t="s">
        <v>73</v>
      </c>
      <c r="U2001" t="s">
        <v>74</v>
      </c>
      <c r="V2001" s="5">
        <v>45930</v>
      </c>
      <c r="W2001" t="s">
        <v>75</v>
      </c>
    </row>
    <row r="2002" spans="1:23" x14ac:dyDescent="0.25">
      <c r="A2002">
        <v>2025</v>
      </c>
      <c r="B2002" s="5">
        <v>45839</v>
      </c>
      <c r="C2002" s="5">
        <v>45930</v>
      </c>
      <c r="D2002" t="s">
        <v>63</v>
      </c>
      <c r="E2002" t="s">
        <v>66</v>
      </c>
      <c r="F2002" t="s">
        <v>2352</v>
      </c>
      <c r="G2002" t="s">
        <v>2353</v>
      </c>
      <c r="H2002" t="s">
        <v>199</v>
      </c>
      <c r="I2002" t="s">
        <v>64</v>
      </c>
      <c r="J2002" s="6" t="s">
        <v>70</v>
      </c>
      <c r="K2002" s="6" t="s">
        <v>71</v>
      </c>
      <c r="L2002" s="5">
        <v>45854</v>
      </c>
      <c r="M2002" s="5">
        <v>46021</v>
      </c>
      <c r="N2002" t="s">
        <v>72</v>
      </c>
      <c r="O2002">
        <v>12133.8</v>
      </c>
      <c r="P2002">
        <v>11067.44</v>
      </c>
      <c r="Q2002">
        <v>12133.8</v>
      </c>
      <c r="R2002">
        <v>11067.44</v>
      </c>
      <c r="S2002">
        <v>0</v>
      </c>
      <c r="T2002" t="s">
        <v>73</v>
      </c>
      <c r="U2002" t="s">
        <v>74</v>
      </c>
      <c r="V2002" s="5">
        <v>45930</v>
      </c>
      <c r="W2002" t="s">
        <v>75</v>
      </c>
    </row>
    <row r="2003" spans="1:23" x14ac:dyDescent="0.25">
      <c r="A2003">
        <v>2025</v>
      </c>
      <c r="B2003" s="5">
        <v>45839</v>
      </c>
      <c r="C2003" s="5">
        <v>45930</v>
      </c>
      <c r="D2003" t="s">
        <v>63</v>
      </c>
      <c r="E2003" t="s">
        <v>66</v>
      </c>
      <c r="F2003" t="s">
        <v>2166</v>
      </c>
      <c r="G2003" t="s">
        <v>2354</v>
      </c>
      <c r="H2003" t="s">
        <v>469</v>
      </c>
      <c r="I2003" t="s">
        <v>64</v>
      </c>
      <c r="J2003" s="6" t="s">
        <v>70</v>
      </c>
      <c r="K2003" s="6" t="s">
        <v>71</v>
      </c>
      <c r="L2003" s="5">
        <v>45854</v>
      </c>
      <c r="M2003" s="5">
        <v>46021</v>
      </c>
      <c r="N2003" t="s">
        <v>72</v>
      </c>
      <c r="O2003">
        <v>11684.4</v>
      </c>
      <c r="P2003">
        <v>10689.94</v>
      </c>
      <c r="Q2003">
        <v>11684.4</v>
      </c>
      <c r="R2003">
        <v>10689.94</v>
      </c>
      <c r="S2003">
        <v>0</v>
      </c>
      <c r="T2003" t="s">
        <v>73</v>
      </c>
      <c r="U2003" t="s">
        <v>74</v>
      </c>
      <c r="V2003" s="5">
        <v>45930</v>
      </c>
      <c r="W2003" t="s">
        <v>75</v>
      </c>
    </row>
    <row r="2004" spans="1:23" x14ac:dyDescent="0.25">
      <c r="A2004">
        <v>2025</v>
      </c>
      <c r="B2004" s="5">
        <v>45839</v>
      </c>
      <c r="C2004" s="5">
        <v>45930</v>
      </c>
      <c r="D2004" t="s">
        <v>63</v>
      </c>
      <c r="E2004" t="s">
        <v>66</v>
      </c>
      <c r="F2004" t="s">
        <v>2355</v>
      </c>
      <c r="G2004" t="s">
        <v>2356</v>
      </c>
      <c r="I2004" t="s">
        <v>65</v>
      </c>
      <c r="J2004" s="6" t="s">
        <v>70</v>
      </c>
      <c r="K2004" s="6" t="s">
        <v>71</v>
      </c>
      <c r="L2004" s="5">
        <v>45854</v>
      </c>
      <c r="M2004" s="5">
        <v>46021</v>
      </c>
      <c r="N2004" t="s">
        <v>72</v>
      </c>
      <c r="O2004">
        <v>3415.44</v>
      </c>
      <c r="P2004">
        <v>3229.86</v>
      </c>
      <c r="Q2004">
        <v>3415.44</v>
      </c>
      <c r="R2004">
        <v>3229.86</v>
      </c>
      <c r="S2004">
        <v>0</v>
      </c>
      <c r="T2004" t="s">
        <v>73</v>
      </c>
      <c r="U2004" t="s">
        <v>74</v>
      </c>
      <c r="V2004" s="5">
        <v>45930</v>
      </c>
      <c r="W2004" t="s">
        <v>75</v>
      </c>
    </row>
    <row r="2005" spans="1:23" x14ac:dyDescent="0.25">
      <c r="A2005">
        <v>2025</v>
      </c>
      <c r="B2005" s="5">
        <v>45839</v>
      </c>
      <c r="C2005" s="5">
        <v>45930</v>
      </c>
      <c r="D2005" t="s">
        <v>63</v>
      </c>
      <c r="E2005" t="s">
        <v>66</v>
      </c>
      <c r="F2005" t="s">
        <v>186</v>
      </c>
      <c r="G2005" t="s">
        <v>1039</v>
      </c>
      <c r="H2005" t="s">
        <v>2357</v>
      </c>
      <c r="I2005" t="s">
        <v>65</v>
      </c>
      <c r="J2005" s="6" t="s">
        <v>70</v>
      </c>
      <c r="K2005" s="6" t="s">
        <v>71</v>
      </c>
      <c r="L2005" s="5">
        <v>45839</v>
      </c>
      <c r="M2005" s="5">
        <v>46022</v>
      </c>
      <c r="N2005" t="s">
        <v>72</v>
      </c>
      <c r="O2005">
        <v>16179.2</v>
      </c>
      <c r="P2005">
        <v>14369.44</v>
      </c>
      <c r="Q2005">
        <v>16179.2</v>
      </c>
      <c r="R2005">
        <v>14369.44</v>
      </c>
      <c r="S2005">
        <v>0</v>
      </c>
      <c r="T2005" t="s">
        <v>73</v>
      </c>
      <c r="U2005" t="s">
        <v>74</v>
      </c>
      <c r="V2005" s="5">
        <v>45930</v>
      </c>
      <c r="W2005" t="s">
        <v>75</v>
      </c>
    </row>
    <row r="2006" spans="1:23" x14ac:dyDescent="0.25">
      <c r="A2006">
        <v>2025</v>
      </c>
      <c r="B2006" s="5">
        <v>45839</v>
      </c>
      <c r="C2006" s="5">
        <v>45930</v>
      </c>
      <c r="D2006" t="s">
        <v>63</v>
      </c>
      <c r="E2006" t="s">
        <v>66</v>
      </c>
      <c r="F2006" t="s">
        <v>2358</v>
      </c>
      <c r="G2006" t="s">
        <v>1039</v>
      </c>
      <c r="H2006" t="s">
        <v>400</v>
      </c>
      <c r="I2006" t="s">
        <v>64</v>
      </c>
      <c r="J2006" s="6" t="s">
        <v>70</v>
      </c>
      <c r="K2006" s="6" t="s">
        <v>71</v>
      </c>
      <c r="L2006" s="5">
        <v>45854</v>
      </c>
      <c r="M2006" s="5">
        <v>46021</v>
      </c>
      <c r="N2006" t="s">
        <v>72</v>
      </c>
      <c r="O2006">
        <v>20223</v>
      </c>
      <c r="P2006">
        <v>17549.5</v>
      </c>
      <c r="Q2006">
        <v>20223</v>
      </c>
      <c r="R2006">
        <v>17549.5</v>
      </c>
      <c r="S2006">
        <v>0</v>
      </c>
      <c r="T2006" t="s">
        <v>73</v>
      </c>
      <c r="U2006" t="s">
        <v>74</v>
      </c>
      <c r="V2006" s="5">
        <v>45930</v>
      </c>
      <c r="W2006" t="s">
        <v>75</v>
      </c>
    </row>
    <row r="2007" spans="1:23" x14ac:dyDescent="0.25">
      <c r="A2007">
        <v>2025</v>
      </c>
      <c r="B2007" s="5">
        <v>45839</v>
      </c>
      <c r="C2007" s="5">
        <v>45930</v>
      </c>
      <c r="D2007" t="s">
        <v>63</v>
      </c>
      <c r="E2007" t="s">
        <v>66</v>
      </c>
      <c r="F2007" t="s">
        <v>2359</v>
      </c>
      <c r="G2007" t="s">
        <v>1039</v>
      </c>
      <c r="H2007" t="s">
        <v>224</v>
      </c>
      <c r="I2007" t="s">
        <v>64</v>
      </c>
      <c r="J2007" s="6" t="s">
        <v>70</v>
      </c>
      <c r="K2007" s="6" t="s">
        <v>71</v>
      </c>
      <c r="L2007" s="5">
        <v>45839</v>
      </c>
      <c r="M2007" s="5">
        <v>46022</v>
      </c>
      <c r="N2007" t="s">
        <v>72</v>
      </c>
      <c r="O2007">
        <v>9616.7999999999993</v>
      </c>
      <c r="P2007">
        <v>8883.4599999999991</v>
      </c>
      <c r="Q2007">
        <v>9616.7999999999993</v>
      </c>
      <c r="R2007">
        <v>8883.4599999999991</v>
      </c>
      <c r="S2007">
        <v>0</v>
      </c>
      <c r="T2007" t="s">
        <v>73</v>
      </c>
      <c r="U2007" t="s">
        <v>74</v>
      </c>
      <c r="V2007" s="5">
        <v>45930</v>
      </c>
      <c r="W2007" t="s">
        <v>75</v>
      </c>
    </row>
    <row r="2008" spans="1:23" x14ac:dyDescent="0.25">
      <c r="A2008">
        <v>2025</v>
      </c>
      <c r="B2008" s="5">
        <v>45839</v>
      </c>
      <c r="C2008" s="5">
        <v>45930</v>
      </c>
      <c r="D2008" t="s">
        <v>63</v>
      </c>
      <c r="E2008" t="s">
        <v>66</v>
      </c>
      <c r="F2008" t="s">
        <v>2360</v>
      </c>
      <c r="G2008" t="s">
        <v>2361</v>
      </c>
      <c r="H2008" t="s">
        <v>303</v>
      </c>
      <c r="I2008" t="s">
        <v>65</v>
      </c>
      <c r="J2008" s="6" t="s">
        <v>70</v>
      </c>
      <c r="K2008" s="6" t="s">
        <v>71</v>
      </c>
      <c r="L2008" s="5">
        <v>45839</v>
      </c>
      <c r="M2008" s="5">
        <v>46022</v>
      </c>
      <c r="N2008" t="s">
        <v>72</v>
      </c>
      <c r="O2008">
        <v>7350.4</v>
      </c>
      <c r="P2008">
        <v>6863.64</v>
      </c>
      <c r="Q2008">
        <v>7350.4</v>
      </c>
      <c r="R2008">
        <v>6863.64</v>
      </c>
      <c r="S2008">
        <v>0</v>
      </c>
      <c r="T2008" t="s">
        <v>73</v>
      </c>
      <c r="U2008" t="s">
        <v>74</v>
      </c>
      <c r="V2008" s="5">
        <v>45930</v>
      </c>
      <c r="W2008" t="s">
        <v>75</v>
      </c>
    </row>
    <row r="2009" spans="1:23" x14ac:dyDescent="0.25">
      <c r="A2009">
        <v>2025</v>
      </c>
      <c r="B2009" s="5">
        <v>45839</v>
      </c>
      <c r="C2009" s="5">
        <v>45930</v>
      </c>
      <c r="D2009" t="s">
        <v>63</v>
      </c>
      <c r="E2009" t="s">
        <v>66</v>
      </c>
      <c r="F2009" t="s">
        <v>2362</v>
      </c>
      <c r="G2009" t="s">
        <v>2363</v>
      </c>
      <c r="H2009" t="s">
        <v>78</v>
      </c>
      <c r="I2009" t="s">
        <v>65</v>
      </c>
      <c r="J2009" s="6" t="s">
        <v>70</v>
      </c>
      <c r="K2009" s="6" t="s">
        <v>71</v>
      </c>
      <c r="L2009" s="5">
        <v>45839</v>
      </c>
      <c r="M2009" s="5">
        <v>46022</v>
      </c>
      <c r="N2009" t="s">
        <v>72</v>
      </c>
      <c r="O2009">
        <v>14110.8</v>
      </c>
      <c r="P2009">
        <v>12702.44</v>
      </c>
      <c r="Q2009">
        <v>14110.8</v>
      </c>
      <c r="R2009">
        <v>12702.44</v>
      </c>
      <c r="S2009">
        <v>0</v>
      </c>
      <c r="T2009" t="s">
        <v>73</v>
      </c>
      <c r="U2009" t="s">
        <v>74</v>
      </c>
      <c r="V2009" s="5">
        <v>45930</v>
      </c>
      <c r="W2009" t="s">
        <v>75</v>
      </c>
    </row>
    <row r="2010" spans="1:23" x14ac:dyDescent="0.25">
      <c r="A2010">
        <v>2025</v>
      </c>
      <c r="B2010" s="5">
        <v>45839</v>
      </c>
      <c r="C2010" s="5">
        <v>45930</v>
      </c>
      <c r="D2010" t="s">
        <v>63</v>
      </c>
      <c r="E2010" t="s">
        <v>66</v>
      </c>
      <c r="F2010" t="s">
        <v>2364</v>
      </c>
      <c r="G2010" t="s">
        <v>117</v>
      </c>
      <c r="H2010" t="s">
        <v>852</v>
      </c>
      <c r="I2010" t="s">
        <v>64</v>
      </c>
      <c r="J2010" s="6" t="s">
        <v>70</v>
      </c>
      <c r="K2010" s="6" t="s">
        <v>71</v>
      </c>
      <c r="L2010" s="5">
        <v>45854</v>
      </c>
      <c r="M2010" s="5">
        <v>46021</v>
      </c>
      <c r="N2010" t="s">
        <v>72</v>
      </c>
      <c r="O2010">
        <v>2696.4</v>
      </c>
      <c r="P2010">
        <v>2556.84</v>
      </c>
      <c r="Q2010">
        <v>2696.4</v>
      </c>
      <c r="R2010">
        <v>2556.84</v>
      </c>
      <c r="S2010">
        <v>0</v>
      </c>
      <c r="T2010" t="s">
        <v>73</v>
      </c>
      <c r="U2010" t="s">
        <v>74</v>
      </c>
      <c r="V2010" s="5">
        <v>45930</v>
      </c>
      <c r="W2010" t="s">
        <v>75</v>
      </c>
    </row>
    <row r="2011" spans="1:23" x14ac:dyDescent="0.25">
      <c r="A2011">
        <v>2025</v>
      </c>
      <c r="B2011" s="5">
        <v>45839</v>
      </c>
      <c r="C2011" s="5">
        <v>45930</v>
      </c>
      <c r="D2011" t="s">
        <v>63</v>
      </c>
      <c r="E2011" t="s">
        <v>66</v>
      </c>
      <c r="F2011" t="s">
        <v>2365</v>
      </c>
      <c r="G2011" t="s">
        <v>117</v>
      </c>
      <c r="H2011" t="s">
        <v>964</v>
      </c>
      <c r="I2011" t="s">
        <v>65</v>
      </c>
      <c r="J2011" s="6" t="s">
        <v>70</v>
      </c>
      <c r="K2011" s="6" t="s">
        <v>71</v>
      </c>
      <c r="L2011" s="5">
        <v>45839</v>
      </c>
      <c r="M2011" s="5">
        <v>46022</v>
      </c>
      <c r="N2011" t="s">
        <v>72</v>
      </c>
      <c r="O2011">
        <v>4044.8</v>
      </c>
      <c r="P2011">
        <v>3818.96</v>
      </c>
      <c r="Q2011">
        <v>4044.8</v>
      </c>
      <c r="R2011">
        <v>3818.96</v>
      </c>
      <c r="S2011">
        <v>0</v>
      </c>
      <c r="T2011" t="s">
        <v>73</v>
      </c>
      <c r="U2011" t="s">
        <v>74</v>
      </c>
      <c r="V2011" s="5">
        <v>45930</v>
      </c>
      <c r="W2011" t="s">
        <v>75</v>
      </c>
    </row>
    <row r="2012" spans="1:23" x14ac:dyDescent="0.25">
      <c r="A2012">
        <v>2025</v>
      </c>
      <c r="B2012" s="5">
        <v>45839</v>
      </c>
      <c r="C2012" s="5">
        <v>45930</v>
      </c>
      <c r="D2012" t="s">
        <v>63</v>
      </c>
      <c r="E2012" t="s">
        <v>66</v>
      </c>
      <c r="F2012" t="s">
        <v>2366</v>
      </c>
      <c r="G2012" t="s">
        <v>117</v>
      </c>
      <c r="H2012" t="s">
        <v>400</v>
      </c>
      <c r="I2012" t="s">
        <v>64</v>
      </c>
      <c r="J2012" s="6" t="s">
        <v>70</v>
      </c>
      <c r="K2012" s="6" t="s">
        <v>71</v>
      </c>
      <c r="L2012" s="5">
        <v>45854</v>
      </c>
      <c r="M2012" s="5">
        <v>46021</v>
      </c>
      <c r="N2012" t="s">
        <v>72</v>
      </c>
      <c r="O2012">
        <v>32356.799999999999</v>
      </c>
      <c r="P2012">
        <v>27058.36</v>
      </c>
      <c r="Q2012">
        <v>32356.799999999999</v>
      </c>
      <c r="R2012">
        <v>27058.36</v>
      </c>
      <c r="S2012">
        <v>0</v>
      </c>
      <c r="T2012" t="s">
        <v>73</v>
      </c>
      <c r="U2012" t="s">
        <v>74</v>
      </c>
      <c r="V2012" s="5">
        <v>45930</v>
      </c>
      <c r="W2012" t="s">
        <v>75</v>
      </c>
    </row>
    <row r="2013" spans="1:23" x14ac:dyDescent="0.25">
      <c r="A2013">
        <v>2025</v>
      </c>
      <c r="B2013" s="5">
        <v>45839</v>
      </c>
      <c r="C2013" s="5">
        <v>45930</v>
      </c>
      <c r="D2013" t="s">
        <v>63</v>
      </c>
      <c r="E2013" t="s">
        <v>66</v>
      </c>
      <c r="F2013" t="s">
        <v>2367</v>
      </c>
      <c r="G2013" t="s">
        <v>117</v>
      </c>
      <c r="H2013" t="s">
        <v>1266</v>
      </c>
      <c r="I2013" t="s">
        <v>65</v>
      </c>
      <c r="J2013" s="6" t="s">
        <v>70</v>
      </c>
      <c r="K2013" s="6" t="s">
        <v>71</v>
      </c>
      <c r="L2013" s="5">
        <v>45854</v>
      </c>
      <c r="M2013" s="5">
        <v>46021</v>
      </c>
      <c r="N2013" t="s">
        <v>72</v>
      </c>
      <c r="O2013">
        <v>9707.0400000000009</v>
      </c>
      <c r="P2013">
        <v>8963.8799999999992</v>
      </c>
      <c r="Q2013">
        <v>9707.0400000000009</v>
      </c>
      <c r="R2013">
        <v>8963.8799999999992</v>
      </c>
      <c r="S2013">
        <v>0</v>
      </c>
      <c r="T2013" t="s">
        <v>73</v>
      </c>
      <c r="U2013" t="s">
        <v>74</v>
      </c>
      <c r="V2013" s="5">
        <v>45930</v>
      </c>
      <c r="W2013" t="s">
        <v>75</v>
      </c>
    </row>
    <row r="2014" spans="1:23" x14ac:dyDescent="0.25">
      <c r="A2014">
        <v>2025</v>
      </c>
      <c r="B2014" s="5">
        <v>45839</v>
      </c>
      <c r="C2014" s="5">
        <v>45930</v>
      </c>
      <c r="D2014" t="s">
        <v>63</v>
      </c>
      <c r="E2014" t="s">
        <v>66</v>
      </c>
      <c r="F2014" t="s">
        <v>1101</v>
      </c>
      <c r="G2014" t="s">
        <v>2368</v>
      </c>
      <c r="H2014" t="s">
        <v>84</v>
      </c>
      <c r="I2014" t="s">
        <v>65</v>
      </c>
      <c r="J2014" s="6" t="s">
        <v>70</v>
      </c>
      <c r="K2014" s="6" t="s">
        <v>71</v>
      </c>
      <c r="L2014" s="5">
        <v>45839</v>
      </c>
      <c r="M2014" s="5">
        <v>46022</v>
      </c>
      <c r="N2014" t="s">
        <v>72</v>
      </c>
      <c r="O2014">
        <v>7350.4</v>
      </c>
      <c r="P2014">
        <v>6863.64</v>
      </c>
      <c r="Q2014">
        <v>7350.4</v>
      </c>
      <c r="R2014">
        <v>6863.64</v>
      </c>
      <c r="S2014">
        <v>0</v>
      </c>
      <c r="T2014" t="s">
        <v>73</v>
      </c>
      <c r="U2014" t="s">
        <v>74</v>
      </c>
      <c r="V2014" s="5">
        <v>45930</v>
      </c>
      <c r="W2014" t="s">
        <v>75</v>
      </c>
    </row>
    <row r="2015" spans="1:23" x14ac:dyDescent="0.25">
      <c r="A2015">
        <v>2025</v>
      </c>
      <c r="B2015" s="5">
        <v>45839</v>
      </c>
      <c r="C2015" s="5">
        <v>45930</v>
      </c>
      <c r="D2015" t="s">
        <v>63</v>
      </c>
      <c r="E2015" t="s">
        <v>66</v>
      </c>
      <c r="F2015" t="s">
        <v>2369</v>
      </c>
      <c r="G2015" t="s">
        <v>2370</v>
      </c>
      <c r="H2015" t="s">
        <v>1816</v>
      </c>
      <c r="I2015" t="s">
        <v>64</v>
      </c>
      <c r="J2015" s="6" t="s">
        <v>70</v>
      </c>
      <c r="K2015" s="6" t="s">
        <v>71</v>
      </c>
      <c r="L2015" s="5">
        <v>45839</v>
      </c>
      <c r="M2015" s="5">
        <v>46022</v>
      </c>
      <c r="N2015" t="s">
        <v>72</v>
      </c>
      <c r="O2015">
        <v>12635.8</v>
      </c>
      <c r="P2015">
        <v>11489.12</v>
      </c>
      <c r="Q2015">
        <v>12635.8</v>
      </c>
      <c r="R2015">
        <v>11489.12</v>
      </c>
      <c r="S2015">
        <v>0</v>
      </c>
      <c r="T2015" t="s">
        <v>73</v>
      </c>
      <c r="U2015" t="s">
        <v>74</v>
      </c>
      <c r="V2015" s="5">
        <v>45930</v>
      </c>
      <c r="W2015" t="s">
        <v>75</v>
      </c>
    </row>
    <row r="2016" spans="1:23" x14ac:dyDescent="0.25">
      <c r="A2016">
        <v>2025</v>
      </c>
      <c r="B2016" s="5">
        <v>45839</v>
      </c>
      <c r="C2016" s="5">
        <v>45930</v>
      </c>
      <c r="D2016" t="s">
        <v>63</v>
      </c>
      <c r="E2016" t="s">
        <v>66</v>
      </c>
      <c r="F2016" t="s">
        <v>620</v>
      </c>
      <c r="G2016" t="s">
        <v>439</v>
      </c>
      <c r="H2016" t="s">
        <v>144</v>
      </c>
      <c r="I2016" t="s">
        <v>64</v>
      </c>
      <c r="J2016" s="6" t="s">
        <v>70</v>
      </c>
      <c r="K2016" s="6" t="s">
        <v>71</v>
      </c>
      <c r="L2016" s="5">
        <v>45839</v>
      </c>
      <c r="M2016" s="5">
        <v>46022</v>
      </c>
      <c r="N2016" t="s">
        <v>72</v>
      </c>
      <c r="O2016">
        <v>13482.4</v>
      </c>
      <c r="P2016">
        <v>12186.66</v>
      </c>
      <c r="Q2016">
        <v>13482.4</v>
      </c>
      <c r="R2016">
        <v>12186.66</v>
      </c>
      <c r="S2016">
        <v>0</v>
      </c>
      <c r="T2016" t="s">
        <v>73</v>
      </c>
      <c r="U2016" t="s">
        <v>74</v>
      </c>
      <c r="V2016" s="5">
        <v>45930</v>
      </c>
      <c r="W2016" t="s">
        <v>75</v>
      </c>
    </row>
    <row r="2017" spans="1:23" x14ac:dyDescent="0.25">
      <c r="A2017">
        <v>2025</v>
      </c>
      <c r="B2017" s="5">
        <v>45839</v>
      </c>
      <c r="C2017" s="5">
        <v>45930</v>
      </c>
      <c r="D2017" t="s">
        <v>63</v>
      </c>
      <c r="E2017" t="s">
        <v>66</v>
      </c>
      <c r="F2017" t="s">
        <v>2371</v>
      </c>
      <c r="G2017" t="s">
        <v>439</v>
      </c>
      <c r="H2017" t="s">
        <v>111</v>
      </c>
      <c r="I2017" t="s">
        <v>64</v>
      </c>
      <c r="J2017" s="6" t="s">
        <v>70</v>
      </c>
      <c r="K2017" s="6" t="s">
        <v>71</v>
      </c>
      <c r="L2017" s="5">
        <v>45854</v>
      </c>
      <c r="M2017" s="5">
        <v>46021</v>
      </c>
      <c r="N2017" t="s">
        <v>72</v>
      </c>
      <c r="O2017">
        <v>10875.48</v>
      </c>
      <c r="P2017">
        <v>10005.18</v>
      </c>
      <c r="Q2017">
        <v>10875.48</v>
      </c>
      <c r="R2017">
        <v>10005.18</v>
      </c>
      <c r="S2017">
        <v>0</v>
      </c>
      <c r="T2017" t="s">
        <v>73</v>
      </c>
      <c r="U2017" t="s">
        <v>74</v>
      </c>
      <c r="V2017" s="5">
        <v>45930</v>
      </c>
      <c r="W2017" t="s">
        <v>75</v>
      </c>
    </row>
    <row r="2018" spans="1:23" x14ac:dyDescent="0.25">
      <c r="A2018">
        <v>2025</v>
      </c>
      <c r="B2018" s="5">
        <v>45839</v>
      </c>
      <c r="C2018" s="5">
        <v>45930</v>
      </c>
      <c r="D2018" t="s">
        <v>63</v>
      </c>
      <c r="E2018" t="s">
        <v>66</v>
      </c>
      <c r="F2018" t="s">
        <v>180</v>
      </c>
      <c r="G2018" t="s">
        <v>2372</v>
      </c>
      <c r="H2018" t="s">
        <v>1266</v>
      </c>
      <c r="I2018" t="s">
        <v>64</v>
      </c>
      <c r="J2018" s="6" t="s">
        <v>70</v>
      </c>
      <c r="K2018" s="6" t="s">
        <v>71</v>
      </c>
      <c r="L2018" s="5">
        <v>45839</v>
      </c>
      <c r="M2018" s="5">
        <v>46022</v>
      </c>
      <c r="N2018" t="s">
        <v>72</v>
      </c>
      <c r="O2018">
        <v>12372.66</v>
      </c>
      <c r="P2018">
        <v>11268.08</v>
      </c>
      <c r="Q2018">
        <v>12372.66</v>
      </c>
      <c r="R2018">
        <v>11268.08</v>
      </c>
      <c r="S2018">
        <v>0</v>
      </c>
      <c r="T2018" t="s">
        <v>73</v>
      </c>
      <c r="U2018" t="s">
        <v>74</v>
      </c>
      <c r="V2018" s="5">
        <v>45930</v>
      </c>
      <c r="W2018" t="s">
        <v>75</v>
      </c>
    </row>
    <row r="2019" spans="1:23" x14ac:dyDescent="0.25">
      <c r="A2019">
        <v>2025</v>
      </c>
      <c r="B2019" s="5">
        <v>45839</v>
      </c>
      <c r="C2019" s="5">
        <v>45930</v>
      </c>
      <c r="D2019" t="s">
        <v>63</v>
      </c>
      <c r="E2019" t="s">
        <v>66</v>
      </c>
      <c r="F2019" t="s">
        <v>640</v>
      </c>
      <c r="G2019" t="s">
        <v>2372</v>
      </c>
      <c r="H2019" t="s">
        <v>2373</v>
      </c>
      <c r="I2019" t="s">
        <v>64</v>
      </c>
      <c r="J2019" s="6" t="s">
        <v>70</v>
      </c>
      <c r="K2019" s="6" t="s">
        <v>71</v>
      </c>
      <c r="L2019" s="5">
        <v>45854</v>
      </c>
      <c r="M2019" s="5">
        <v>46021</v>
      </c>
      <c r="N2019" t="s">
        <v>72</v>
      </c>
      <c r="O2019">
        <v>17796.240000000002</v>
      </c>
      <c r="P2019">
        <v>15641.08</v>
      </c>
      <c r="Q2019">
        <v>17796.240000000002</v>
      </c>
      <c r="R2019">
        <v>15641.08</v>
      </c>
      <c r="S2019">
        <v>0</v>
      </c>
      <c r="T2019" t="s">
        <v>73</v>
      </c>
      <c r="U2019" t="s">
        <v>74</v>
      </c>
      <c r="V2019" s="5">
        <v>45930</v>
      </c>
      <c r="W2019" t="s">
        <v>75</v>
      </c>
    </row>
    <row r="2020" spans="1:23" x14ac:dyDescent="0.25">
      <c r="A2020">
        <v>2025</v>
      </c>
      <c r="B2020" s="5">
        <v>45839</v>
      </c>
      <c r="C2020" s="5">
        <v>45930</v>
      </c>
      <c r="D2020" t="s">
        <v>63</v>
      </c>
      <c r="E2020" t="s">
        <v>66</v>
      </c>
      <c r="F2020" t="s">
        <v>1267</v>
      </c>
      <c r="G2020" t="s">
        <v>2374</v>
      </c>
      <c r="H2020" t="s">
        <v>665</v>
      </c>
      <c r="I2020" t="s">
        <v>65</v>
      </c>
      <c r="J2020" s="6" t="s">
        <v>70</v>
      </c>
      <c r="K2020" s="6" t="s">
        <v>71</v>
      </c>
      <c r="L2020" s="5">
        <v>45854</v>
      </c>
      <c r="M2020" s="5">
        <v>46021</v>
      </c>
      <c r="N2020" t="s">
        <v>72</v>
      </c>
      <c r="O2020">
        <v>4044.6</v>
      </c>
      <c r="P2020">
        <v>3818.76</v>
      </c>
      <c r="Q2020">
        <v>4044.6</v>
      </c>
      <c r="R2020">
        <v>3818.76</v>
      </c>
      <c r="S2020">
        <v>0</v>
      </c>
      <c r="T2020" t="s">
        <v>73</v>
      </c>
      <c r="U2020" t="s">
        <v>74</v>
      </c>
      <c r="V2020" s="5">
        <v>45930</v>
      </c>
      <c r="W2020" t="s">
        <v>75</v>
      </c>
    </row>
    <row r="2021" spans="1:23" x14ac:dyDescent="0.25">
      <c r="A2021">
        <v>2025</v>
      </c>
      <c r="B2021" s="5">
        <v>45839</v>
      </c>
      <c r="C2021" s="5">
        <v>45930</v>
      </c>
      <c r="D2021" t="s">
        <v>63</v>
      </c>
      <c r="E2021" t="s">
        <v>66</v>
      </c>
      <c r="F2021" t="s">
        <v>2375</v>
      </c>
      <c r="G2021" t="s">
        <v>2376</v>
      </c>
      <c r="H2021" t="s">
        <v>199</v>
      </c>
      <c r="I2021" t="s">
        <v>64</v>
      </c>
      <c r="J2021" s="6" t="s">
        <v>70</v>
      </c>
      <c r="K2021" s="6" t="s">
        <v>71</v>
      </c>
      <c r="L2021" s="5">
        <v>45854</v>
      </c>
      <c r="M2021" s="5">
        <v>46021</v>
      </c>
      <c r="N2021" t="s">
        <v>72</v>
      </c>
      <c r="O2021">
        <v>10818.9</v>
      </c>
      <c r="P2021">
        <v>9954.76</v>
      </c>
      <c r="Q2021">
        <v>10818.9</v>
      </c>
      <c r="R2021">
        <v>9954.76</v>
      </c>
      <c r="S2021">
        <v>0</v>
      </c>
      <c r="T2021" t="s">
        <v>73</v>
      </c>
      <c r="U2021" t="s">
        <v>74</v>
      </c>
      <c r="V2021" s="5">
        <v>45930</v>
      </c>
      <c r="W2021" t="s">
        <v>75</v>
      </c>
    </row>
    <row r="2022" spans="1:23" x14ac:dyDescent="0.25">
      <c r="A2022">
        <v>2025</v>
      </c>
      <c r="B2022" s="5">
        <v>45839</v>
      </c>
      <c r="C2022" s="5">
        <v>45930</v>
      </c>
      <c r="D2022" t="s">
        <v>63</v>
      </c>
      <c r="E2022" t="s">
        <v>66</v>
      </c>
      <c r="F2022" t="s">
        <v>2377</v>
      </c>
      <c r="G2022" t="s">
        <v>1906</v>
      </c>
      <c r="H2022" t="s">
        <v>549</v>
      </c>
      <c r="I2022" t="s">
        <v>64</v>
      </c>
      <c r="J2022" s="6" t="s">
        <v>70</v>
      </c>
      <c r="K2022" s="6" t="s">
        <v>71</v>
      </c>
      <c r="L2022" s="5">
        <v>45839</v>
      </c>
      <c r="M2022" s="5">
        <v>46022</v>
      </c>
      <c r="N2022" t="s">
        <v>72</v>
      </c>
      <c r="O2022">
        <v>25345.599999999999</v>
      </c>
      <c r="P2022">
        <v>21577.9</v>
      </c>
      <c r="Q2022">
        <v>25345.599999999999</v>
      </c>
      <c r="R2022">
        <v>21577.9</v>
      </c>
      <c r="S2022">
        <v>0</v>
      </c>
      <c r="T2022" t="s">
        <v>73</v>
      </c>
      <c r="U2022" t="s">
        <v>74</v>
      </c>
      <c r="V2022" s="5">
        <v>45930</v>
      </c>
      <c r="W2022" t="s">
        <v>75</v>
      </c>
    </row>
    <row r="2023" spans="1:23" x14ac:dyDescent="0.25">
      <c r="A2023">
        <v>2025</v>
      </c>
      <c r="B2023" s="5">
        <v>45839</v>
      </c>
      <c r="C2023" s="5">
        <v>45930</v>
      </c>
      <c r="D2023" t="s">
        <v>63</v>
      </c>
      <c r="E2023" t="s">
        <v>66</v>
      </c>
      <c r="F2023" t="s">
        <v>543</v>
      </c>
      <c r="G2023" t="s">
        <v>2378</v>
      </c>
      <c r="H2023" t="s">
        <v>1888</v>
      </c>
      <c r="I2023" t="s">
        <v>64</v>
      </c>
      <c r="J2023" s="6" t="s">
        <v>70</v>
      </c>
      <c r="K2023" s="6" t="s">
        <v>71</v>
      </c>
      <c r="L2023" s="5">
        <v>45854</v>
      </c>
      <c r="M2023" s="5">
        <v>46021</v>
      </c>
      <c r="N2023" t="s">
        <v>72</v>
      </c>
      <c r="O2023">
        <v>19414.080000000002</v>
      </c>
      <c r="P2023">
        <v>16913.36</v>
      </c>
      <c r="Q2023">
        <v>19414.080000000002</v>
      </c>
      <c r="R2023">
        <v>16913.36</v>
      </c>
      <c r="S2023">
        <v>0</v>
      </c>
      <c r="T2023" t="s">
        <v>73</v>
      </c>
      <c r="U2023" t="s">
        <v>74</v>
      </c>
      <c r="V2023" s="5">
        <v>45930</v>
      </c>
      <c r="W2023" t="s">
        <v>75</v>
      </c>
    </row>
    <row r="2024" spans="1:23" x14ac:dyDescent="0.25">
      <c r="A2024">
        <v>2025</v>
      </c>
      <c r="B2024" s="5">
        <v>45839</v>
      </c>
      <c r="C2024" s="5">
        <v>45930</v>
      </c>
      <c r="D2024" t="s">
        <v>63</v>
      </c>
      <c r="E2024" t="s">
        <v>66</v>
      </c>
      <c r="F2024" t="s">
        <v>2379</v>
      </c>
      <c r="G2024" t="s">
        <v>2380</v>
      </c>
      <c r="H2024" t="s">
        <v>1614</v>
      </c>
      <c r="I2024" t="s">
        <v>65</v>
      </c>
      <c r="J2024" s="6" t="s">
        <v>70</v>
      </c>
      <c r="K2024" s="6" t="s">
        <v>71</v>
      </c>
      <c r="L2024" s="5">
        <v>45854</v>
      </c>
      <c r="M2024" s="5">
        <v>46021</v>
      </c>
      <c r="N2024" t="s">
        <v>72</v>
      </c>
      <c r="O2024">
        <v>12583.2</v>
      </c>
      <c r="P2024">
        <v>11444.94</v>
      </c>
      <c r="Q2024">
        <v>12583.2</v>
      </c>
      <c r="R2024">
        <v>11444.94</v>
      </c>
      <c r="S2024">
        <v>0</v>
      </c>
      <c r="T2024" t="s">
        <v>73</v>
      </c>
      <c r="U2024" t="s">
        <v>74</v>
      </c>
      <c r="V2024" s="5">
        <v>45930</v>
      </c>
      <c r="W2024" t="s">
        <v>75</v>
      </c>
    </row>
    <row r="2025" spans="1:23" x14ac:dyDescent="0.25">
      <c r="A2025">
        <v>2025</v>
      </c>
      <c r="B2025" s="5">
        <v>45839</v>
      </c>
      <c r="C2025" s="5">
        <v>45930</v>
      </c>
      <c r="D2025" t="s">
        <v>63</v>
      </c>
      <c r="E2025" t="s">
        <v>66</v>
      </c>
      <c r="F2025" t="s">
        <v>2381</v>
      </c>
      <c r="G2025" t="s">
        <v>2382</v>
      </c>
      <c r="H2025" t="s">
        <v>1241</v>
      </c>
      <c r="I2025" t="s">
        <v>65</v>
      </c>
      <c r="J2025" s="6" t="s">
        <v>70</v>
      </c>
      <c r="K2025" s="6" t="s">
        <v>71</v>
      </c>
      <c r="L2025" s="5">
        <v>45839</v>
      </c>
      <c r="M2025" s="5">
        <v>46022</v>
      </c>
      <c r="N2025" t="s">
        <v>72</v>
      </c>
      <c r="O2025">
        <v>19099.2</v>
      </c>
      <c r="P2025">
        <v>16665.740000000002</v>
      </c>
      <c r="Q2025">
        <v>19099.2</v>
      </c>
      <c r="R2025">
        <v>16665.740000000002</v>
      </c>
      <c r="S2025">
        <v>0</v>
      </c>
      <c r="T2025" t="s">
        <v>73</v>
      </c>
      <c r="U2025" t="s">
        <v>74</v>
      </c>
      <c r="V2025" s="5">
        <v>45930</v>
      </c>
      <c r="W2025" t="s">
        <v>75</v>
      </c>
    </row>
    <row r="2026" spans="1:23" x14ac:dyDescent="0.25">
      <c r="A2026">
        <v>2025</v>
      </c>
      <c r="B2026" s="5">
        <v>45839</v>
      </c>
      <c r="C2026" s="5">
        <v>45930</v>
      </c>
      <c r="D2026" t="s">
        <v>63</v>
      </c>
      <c r="E2026" t="s">
        <v>66</v>
      </c>
      <c r="F2026" t="s">
        <v>2383</v>
      </c>
      <c r="G2026" t="s">
        <v>2384</v>
      </c>
      <c r="H2026" t="s">
        <v>561</v>
      </c>
      <c r="I2026" t="s">
        <v>65</v>
      </c>
      <c r="J2026" s="6" t="s">
        <v>70</v>
      </c>
      <c r="K2026" s="6" t="s">
        <v>71</v>
      </c>
      <c r="L2026" s="5">
        <v>45839</v>
      </c>
      <c r="M2026" s="5">
        <v>46022</v>
      </c>
      <c r="N2026" t="s">
        <v>72</v>
      </c>
      <c r="O2026">
        <v>8089.6</v>
      </c>
      <c r="P2026">
        <v>7522.42</v>
      </c>
      <c r="Q2026">
        <v>8089.6</v>
      </c>
      <c r="R2026">
        <v>7522.42</v>
      </c>
      <c r="S2026">
        <v>0</v>
      </c>
      <c r="T2026" t="s">
        <v>73</v>
      </c>
      <c r="U2026" t="s">
        <v>74</v>
      </c>
      <c r="V2026" s="5">
        <v>45930</v>
      </c>
      <c r="W2026" t="s">
        <v>75</v>
      </c>
    </row>
    <row r="2027" spans="1:23" x14ac:dyDescent="0.25">
      <c r="A2027">
        <v>2025</v>
      </c>
      <c r="B2027" s="5">
        <v>45839</v>
      </c>
      <c r="C2027" s="5">
        <v>45930</v>
      </c>
      <c r="D2027" t="s">
        <v>63</v>
      </c>
      <c r="E2027" t="s">
        <v>66</v>
      </c>
      <c r="F2027" t="s">
        <v>1848</v>
      </c>
      <c r="G2027" t="s">
        <v>2385</v>
      </c>
      <c r="H2027" t="s">
        <v>400</v>
      </c>
      <c r="I2027" t="s">
        <v>64</v>
      </c>
      <c r="J2027" s="6" t="s">
        <v>70</v>
      </c>
      <c r="K2027" s="6" t="s">
        <v>71</v>
      </c>
      <c r="L2027" s="5">
        <v>45854</v>
      </c>
      <c r="M2027" s="5">
        <v>46021</v>
      </c>
      <c r="N2027" t="s">
        <v>72</v>
      </c>
      <c r="O2027">
        <v>3595.2</v>
      </c>
      <c r="P2027">
        <v>3398.12</v>
      </c>
      <c r="Q2027">
        <v>3595.2</v>
      </c>
      <c r="R2027">
        <v>3398.12</v>
      </c>
      <c r="S2027">
        <v>0</v>
      </c>
      <c r="T2027" t="s">
        <v>73</v>
      </c>
      <c r="U2027" t="s">
        <v>74</v>
      </c>
      <c r="V2027" s="5">
        <v>45930</v>
      </c>
      <c r="W2027" t="s">
        <v>75</v>
      </c>
    </row>
    <row r="2028" spans="1:23" x14ac:dyDescent="0.25">
      <c r="A2028">
        <v>2025</v>
      </c>
      <c r="B2028" s="5">
        <v>45839</v>
      </c>
      <c r="C2028" s="5">
        <v>45930</v>
      </c>
      <c r="D2028" t="s">
        <v>63</v>
      </c>
      <c r="E2028" t="s">
        <v>66</v>
      </c>
      <c r="F2028" t="s">
        <v>1478</v>
      </c>
      <c r="G2028" t="s">
        <v>1172</v>
      </c>
      <c r="H2028" t="s">
        <v>400</v>
      </c>
      <c r="I2028" t="s">
        <v>64</v>
      </c>
      <c r="J2028" s="6" t="s">
        <v>70</v>
      </c>
      <c r="K2028" s="6" t="s">
        <v>71</v>
      </c>
      <c r="L2028" s="5">
        <v>45839</v>
      </c>
      <c r="M2028" s="5">
        <v>46022</v>
      </c>
      <c r="N2028" t="s">
        <v>72</v>
      </c>
      <c r="O2028">
        <v>9350.4</v>
      </c>
      <c r="P2028">
        <v>8646.0400000000009</v>
      </c>
      <c r="Q2028">
        <v>9350.4</v>
      </c>
      <c r="R2028">
        <v>8646.0400000000009</v>
      </c>
      <c r="S2028">
        <v>0</v>
      </c>
      <c r="T2028" t="s">
        <v>73</v>
      </c>
      <c r="U2028" t="s">
        <v>74</v>
      </c>
      <c r="V2028" s="5">
        <v>45930</v>
      </c>
      <c r="W2028" t="s">
        <v>75</v>
      </c>
    </row>
    <row r="2029" spans="1:23" x14ac:dyDescent="0.25">
      <c r="A2029">
        <v>2025</v>
      </c>
      <c r="B2029" s="5">
        <v>45839</v>
      </c>
      <c r="C2029" s="5">
        <v>45930</v>
      </c>
      <c r="D2029" t="s">
        <v>63</v>
      </c>
      <c r="E2029" t="s">
        <v>66</v>
      </c>
      <c r="F2029" t="s">
        <v>1363</v>
      </c>
      <c r="G2029" t="s">
        <v>215</v>
      </c>
      <c r="H2029" t="s">
        <v>107</v>
      </c>
      <c r="I2029" t="s">
        <v>64</v>
      </c>
      <c r="J2029" s="6" t="s">
        <v>70</v>
      </c>
      <c r="K2029" s="6" t="s">
        <v>71</v>
      </c>
      <c r="L2029" s="5">
        <v>45854</v>
      </c>
      <c r="M2029" s="5">
        <v>46021</v>
      </c>
      <c r="N2029" t="s">
        <v>72</v>
      </c>
      <c r="O2029">
        <v>23458.68</v>
      </c>
      <c r="P2029">
        <v>20094.02</v>
      </c>
      <c r="Q2029">
        <v>23458.68</v>
      </c>
      <c r="R2029">
        <v>20094.02</v>
      </c>
      <c r="S2029">
        <v>0</v>
      </c>
      <c r="T2029" t="s">
        <v>73</v>
      </c>
      <c r="U2029" t="s">
        <v>74</v>
      </c>
      <c r="V2029" s="5">
        <v>45930</v>
      </c>
      <c r="W2029" t="s">
        <v>75</v>
      </c>
    </row>
    <row r="2030" spans="1:23" x14ac:dyDescent="0.25">
      <c r="A2030">
        <v>2025</v>
      </c>
      <c r="B2030" s="5">
        <v>45839</v>
      </c>
      <c r="C2030" s="5">
        <v>45930</v>
      </c>
      <c r="D2030" t="s">
        <v>63</v>
      </c>
      <c r="E2030" t="s">
        <v>66</v>
      </c>
      <c r="F2030" t="s">
        <v>2386</v>
      </c>
      <c r="G2030" t="s">
        <v>215</v>
      </c>
      <c r="H2030" t="s">
        <v>199</v>
      </c>
      <c r="I2030" t="s">
        <v>64</v>
      </c>
      <c r="J2030" s="6" t="s">
        <v>70</v>
      </c>
      <c r="K2030" s="6" t="s">
        <v>71</v>
      </c>
      <c r="L2030" s="5">
        <v>45854</v>
      </c>
      <c r="M2030" s="5">
        <v>46021</v>
      </c>
      <c r="N2030" t="s">
        <v>72</v>
      </c>
      <c r="O2030">
        <v>8089.2</v>
      </c>
      <c r="P2030">
        <v>7522.06</v>
      </c>
      <c r="Q2030">
        <v>8089.2</v>
      </c>
      <c r="R2030">
        <v>7522.06</v>
      </c>
      <c r="S2030">
        <v>0</v>
      </c>
      <c r="T2030" t="s">
        <v>73</v>
      </c>
      <c r="U2030" t="s">
        <v>74</v>
      </c>
      <c r="V2030" s="5">
        <v>45930</v>
      </c>
      <c r="W2030" t="s">
        <v>75</v>
      </c>
    </row>
    <row r="2031" spans="1:23" x14ac:dyDescent="0.25">
      <c r="A2031">
        <v>2025</v>
      </c>
      <c r="B2031" s="5">
        <v>45839</v>
      </c>
      <c r="C2031" s="5">
        <v>45930</v>
      </c>
      <c r="D2031" t="s">
        <v>63</v>
      </c>
      <c r="E2031" t="s">
        <v>66</v>
      </c>
      <c r="F2031" t="s">
        <v>131</v>
      </c>
      <c r="G2031" t="s">
        <v>215</v>
      </c>
      <c r="H2031" t="s">
        <v>199</v>
      </c>
      <c r="I2031" t="s">
        <v>65</v>
      </c>
      <c r="J2031" s="6" t="s">
        <v>70</v>
      </c>
      <c r="K2031" s="6" t="s">
        <v>71</v>
      </c>
      <c r="L2031" s="5">
        <v>45854</v>
      </c>
      <c r="M2031" s="5">
        <v>46021</v>
      </c>
      <c r="N2031" t="s">
        <v>72</v>
      </c>
      <c r="O2031">
        <v>9886.7999999999993</v>
      </c>
      <c r="P2031">
        <v>9124.08</v>
      </c>
      <c r="Q2031">
        <v>9886.7999999999993</v>
      </c>
      <c r="R2031">
        <v>9124.08</v>
      </c>
      <c r="S2031">
        <v>0</v>
      </c>
      <c r="T2031" t="s">
        <v>73</v>
      </c>
      <c r="U2031" t="s">
        <v>74</v>
      </c>
      <c r="V2031" s="5">
        <v>45930</v>
      </c>
      <c r="W2031" t="s">
        <v>75</v>
      </c>
    </row>
    <row r="2032" spans="1:23" x14ac:dyDescent="0.25">
      <c r="A2032">
        <v>2025</v>
      </c>
      <c r="B2032" s="5">
        <v>45839</v>
      </c>
      <c r="C2032" s="5">
        <v>45930</v>
      </c>
      <c r="D2032" t="s">
        <v>63</v>
      </c>
      <c r="E2032" t="s">
        <v>66</v>
      </c>
      <c r="F2032" t="s">
        <v>1278</v>
      </c>
      <c r="G2032" t="s">
        <v>215</v>
      </c>
      <c r="H2032" t="s">
        <v>483</v>
      </c>
      <c r="I2032" t="s">
        <v>65</v>
      </c>
      <c r="J2032" s="6" t="s">
        <v>70</v>
      </c>
      <c r="K2032" s="6" t="s">
        <v>71</v>
      </c>
      <c r="L2032" s="5">
        <v>45839</v>
      </c>
      <c r="M2032" s="5">
        <v>46022</v>
      </c>
      <c r="N2032" t="s">
        <v>72</v>
      </c>
      <c r="O2032">
        <v>16179.2</v>
      </c>
      <c r="P2032">
        <v>14369.44</v>
      </c>
      <c r="Q2032">
        <v>16179.2</v>
      </c>
      <c r="R2032">
        <v>14369.44</v>
      </c>
      <c r="S2032">
        <v>0</v>
      </c>
      <c r="T2032" t="s">
        <v>73</v>
      </c>
      <c r="U2032" t="s">
        <v>74</v>
      </c>
      <c r="V2032" s="5">
        <v>45930</v>
      </c>
      <c r="W2032" t="s">
        <v>75</v>
      </c>
    </row>
    <row r="2033" spans="1:23" x14ac:dyDescent="0.25">
      <c r="A2033">
        <v>2025</v>
      </c>
      <c r="B2033" s="5">
        <v>45839</v>
      </c>
      <c r="C2033" s="5">
        <v>45930</v>
      </c>
      <c r="D2033" t="s">
        <v>63</v>
      </c>
      <c r="E2033" t="s">
        <v>66</v>
      </c>
      <c r="F2033" t="s">
        <v>300</v>
      </c>
      <c r="G2033" t="s">
        <v>215</v>
      </c>
      <c r="H2033" t="s">
        <v>1204</v>
      </c>
      <c r="I2033" t="s">
        <v>64</v>
      </c>
      <c r="J2033" s="6" t="s">
        <v>70</v>
      </c>
      <c r="K2033" s="6" t="s">
        <v>71</v>
      </c>
      <c r="L2033" s="5">
        <v>45854</v>
      </c>
      <c r="M2033" s="5">
        <v>46021</v>
      </c>
      <c r="N2033" t="s">
        <v>72</v>
      </c>
      <c r="O2033">
        <v>16178.4</v>
      </c>
      <c r="P2033">
        <v>14368.82</v>
      </c>
      <c r="Q2033">
        <v>16178.4</v>
      </c>
      <c r="R2033">
        <v>14368.82</v>
      </c>
      <c r="S2033">
        <v>0</v>
      </c>
      <c r="T2033" t="s">
        <v>73</v>
      </c>
      <c r="U2033" t="s">
        <v>74</v>
      </c>
      <c r="V2033" s="5">
        <v>45930</v>
      </c>
      <c r="W2033" t="s">
        <v>75</v>
      </c>
    </row>
    <row r="2034" spans="1:23" x14ac:dyDescent="0.25">
      <c r="A2034">
        <v>2025</v>
      </c>
      <c r="B2034" s="5">
        <v>45839</v>
      </c>
      <c r="C2034" s="5">
        <v>45930</v>
      </c>
      <c r="D2034" t="s">
        <v>63</v>
      </c>
      <c r="E2034" t="s">
        <v>66</v>
      </c>
      <c r="F2034" t="s">
        <v>2387</v>
      </c>
      <c r="G2034" t="s">
        <v>215</v>
      </c>
      <c r="H2034" t="s">
        <v>111</v>
      </c>
      <c r="I2034" t="s">
        <v>64</v>
      </c>
      <c r="J2034" s="6" t="s">
        <v>70</v>
      </c>
      <c r="K2034" s="6" t="s">
        <v>71</v>
      </c>
      <c r="L2034" s="5">
        <v>45854</v>
      </c>
      <c r="M2034" s="5">
        <v>46021</v>
      </c>
      <c r="N2034" t="s">
        <v>72</v>
      </c>
      <c r="O2034">
        <v>1797.6</v>
      </c>
      <c r="P2034">
        <v>1715.58</v>
      </c>
      <c r="Q2034">
        <v>1797.6</v>
      </c>
      <c r="R2034">
        <v>1715.58</v>
      </c>
      <c r="S2034">
        <v>0</v>
      </c>
      <c r="T2034" t="s">
        <v>73</v>
      </c>
      <c r="U2034" t="s">
        <v>74</v>
      </c>
      <c r="V2034" s="5">
        <v>45930</v>
      </c>
      <c r="W2034" t="s">
        <v>75</v>
      </c>
    </row>
    <row r="2035" spans="1:23" x14ac:dyDescent="0.25">
      <c r="A2035">
        <v>2025</v>
      </c>
      <c r="B2035" s="5">
        <v>45839</v>
      </c>
      <c r="C2035" s="5">
        <v>45930</v>
      </c>
      <c r="D2035" t="s">
        <v>63</v>
      </c>
      <c r="E2035" t="s">
        <v>66</v>
      </c>
      <c r="F2035" t="s">
        <v>2388</v>
      </c>
      <c r="G2035" t="s">
        <v>215</v>
      </c>
      <c r="H2035" t="s">
        <v>128</v>
      </c>
      <c r="I2035" t="s">
        <v>65</v>
      </c>
      <c r="J2035" s="6" t="s">
        <v>70</v>
      </c>
      <c r="K2035" s="6" t="s">
        <v>71</v>
      </c>
      <c r="L2035" s="5">
        <v>45839</v>
      </c>
      <c r="M2035" s="5">
        <v>46022</v>
      </c>
      <c r="N2035" t="s">
        <v>72</v>
      </c>
      <c r="O2035">
        <v>11025.6</v>
      </c>
      <c r="P2035">
        <v>10136.540000000001</v>
      </c>
      <c r="Q2035">
        <v>11025.6</v>
      </c>
      <c r="R2035">
        <v>10136.540000000001</v>
      </c>
      <c r="S2035">
        <v>0</v>
      </c>
      <c r="T2035" t="s">
        <v>73</v>
      </c>
      <c r="U2035" t="s">
        <v>74</v>
      </c>
      <c r="V2035" s="5">
        <v>45930</v>
      </c>
      <c r="W2035" t="s">
        <v>75</v>
      </c>
    </row>
    <row r="2036" spans="1:23" x14ac:dyDescent="0.25">
      <c r="A2036">
        <v>2025</v>
      </c>
      <c r="B2036" s="5">
        <v>45839</v>
      </c>
      <c r="C2036" s="5">
        <v>45930</v>
      </c>
      <c r="D2036" t="s">
        <v>63</v>
      </c>
      <c r="E2036" t="s">
        <v>66</v>
      </c>
      <c r="F2036" t="s">
        <v>700</v>
      </c>
      <c r="G2036" t="s">
        <v>215</v>
      </c>
      <c r="H2036" t="s">
        <v>531</v>
      </c>
      <c r="I2036" t="s">
        <v>65</v>
      </c>
      <c r="J2036" s="6" t="s">
        <v>70</v>
      </c>
      <c r="K2036" s="6" t="s">
        <v>71</v>
      </c>
      <c r="L2036" s="5">
        <v>45854</v>
      </c>
      <c r="M2036" s="5">
        <v>46021</v>
      </c>
      <c r="N2036" t="s">
        <v>72</v>
      </c>
      <c r="O2036">
        <v>9886.7999999999993</v>
      </c>
      <c r="P2036">
        <v>9124.08</v>
      </c>
      <c r="Q2036">
        <v>9886.7999999999993</v>
      </c>
      <c r="R2036">
        <v>9124.08</v>
      </c>
      <c r="S2036">
        <v>0</v>
      </c>
      <c r="T2036" t="s">
        <v>73</v>
      </c>
      <c r="U2036" t="s">
        <v>74</v>
      </c>
      <c r="V2036" s="5">
        <v>45930</v>
      </c>
      <c r="W2036" t="s">
        <v>75</v>
      </c>
    </row>
    <row r="2037" spans="1:23" x14ac:dyDescent="0.25">
      <c r="A2037">
        <v>2025</v>
      </c>
      <c r="B2037" s="5">
        <v>45839</v>
      </c>
      <c r="C2037" s="5">
        <v>45930</v>
      </c>
      <c r="D2037" t="s">
        <v>63</v>
      </c>
      <c r="E2037" t="s">
        <v>66</v>
      </c>
      <c r="F2037" t="s">
        <v>463</v>
      </c>
      <c r="G2037" t="s">
        <v>215</v>
      </c>
      <c r="H2037" t="s">
        <v>2389</v>
      </c>
      <c r="I2037" t="s">
        <v>65</v>
      </c>
      <c r="J2037" s="6" t="s">
        <v>70</v>
      </c>
      <c r="K2037" s="6" t="s">
        <v>71</v>
      </c>
      <c r="L2037" s="5">
        <v>45854</v>
      </c>
      <c r="M2037" s="5">
        <v>46021</v>
      </c>
      <c r="N2037" t="s">
        <v>72</v>
      </c>
      <c r="O2037">
        <v>16178.4</v>
      </c>
      <c r="P2037">
        <v>14368.82</v>
      </c>
      <c r="Q2037">
        <v>16178.4</v>
      </c>
      <c r="R2037">
        <v>14368.82</v>
      </c>
      <c r="S2037">
        <v>0</v>
      </c>
      <c r="T2037" t="s">
        <v>73</v>
      </c>
      <c r="U2037" t="s">
        <v>74</v>
      </c>
      <c r="V2037" s="5">
        <v>45930</v>
      </c>
      <c r="W2037" t="s">
        <v>75</v>
      </c>
    </row>
    <row r="2038" spans="1:23" x14ac:dyDescent="0.25">
      <c r="A2038">
        <v>2025</v>
      </c>
      <c r="B2038" s="5">
        <v>45839</v>
      </c>
      <c r="C2038" s="5">
        <v>45930</v>
      </c>
      <c r="D2038" t="s">
        <v>63</v>
      </c>
      <c r="E2038" t="s">
        <v>66</v>
      </c>
      <c r="F2038" t="s">
        <v>1152</v>
      </c>
      <c r="G2038" t="s">
        <v>215</v>
      </c>
      <c r="H2038" t="s">
        <v>1515</v>
      </c>
      <c r="I2038" t="s">
        <v>65</v>
      </c>
      <c r="J2038" s="6" t="s">
        <v>70</v>
      </c>
      <c r="K2038" s="6" t="s">
        <v>71</v>
      </c>
      <c r="L2038" s="5">
        <v>45839</v>
      </c>
      <c r="M2038" s="5">
        <v>46022</v>
      </c>
      <c r="N2038" t="s">
        <v>72</v>
      </c>
      <c r="O2038">
        <v>9616.7999999999993</v>
      </c>
      <c r="P2038">
        <v>8883.4599999999991</v>
      </c>
      <c r="Q2038">
        <v>9616.7999999999993</v>
      </c>
      <c r="R2038">
        <v>8883.4599999999991</v>
      </c>
      <c r="S2038">
        <v>0</v>
      </c>
      <c r="T2038" t="s">
        <v>73</v>
      </c>
      <c r="U2038" t="s">
        <v>74</v>
      </c>
      <c r="V2038" s="5">
        <v>45930</v>
      </c>
      <c r="W2038" t="s">
        <v>75</v>
      </c>
    </row>
    <row r="2039" spans="1:23" x14ac:dyDescent="0.25">
      <c r="A2039">
        <v>2025</v>
      </c>
      <c r="B2039" s="5">
        <v>45839</v>
      </c>
      <c r="C2039" s="5">
        <v>45930</v>
      </c>
      <c r="D2039" t="s">
        <v>63</v>
      </c>
      <c r="E2039" t="s">
        <v>66</v>
      </c>
      <c r="F2039" t="s">
        <v>2390</v>
      </c>
      <c r="G2039" t="s">
        <v>215</v>
      </c>
      <c r="H2039" t="s">
        <v>774</v>
      </c>
      <c r="I2039" t="s">
        <v>65</v>
      </c>
      <c r="J2039" s="6" t="s">
        <v>70</v>
      </c>
      <c r="K2039" s="6" t="s">
        <v>71</v>
      </c>
      <c r="L2039" s="5">
        <v>45839</v>
      </c>
      <c r="M2039" s="5">
        <v>46022</v>
      </c>
      <c r="N2039" t="s">
        <v>72</v>
      </c>
      <c r="O2039">
        <v>6731.76</v>
      </c>
      <c r="P2039">
        <v>6312.3</v>
      </c>
      <c r="Q2039">
        <v>6731.76</v>
      </c>
      <c r="R2039">
        <v>6312.3</v>
      </c>
      <c r="S2039">
        <v>0</v>
      </c>
      <c r="T2039" t="s">
        <v>73</v>
      </c>
      <c r="U2039" t="s">
        <v>74</v>
      </c>
      <c r="V2039" s="5">
        <v>45930</v>
      </c>
      <c r="W2039" t="s">
        <v>75</v>
      </c>
    </row>
    <row r="2040" spans="1:23" x14ac:dyDescent="0.25">
      <c r="A2040">
        <v>2025</v>
      </c>
      <c r="B2040" s="5">
        <v>45839</v>
      </c>
      <c r="C2040" s="5">
        <v>45930</v>
      </c>
      <c r="D2040" t="s">
        <v>63</v>
      </c>
      <c r="E2040" t="s">
        <v>66</v>
      </c>
      <c r="F2040" t="s">
        <v>2247</v>
      </c>
      <c r="G2040" t="s">
        <v>215</v>
      </c>
      <c r="H2040" t="s">
        <v>81</v>
      </c>
      <c r="I2040" t="s">
        <v>65</v>
      </c>
      <c r="J2040" s="6" t="s">
        <v>70</v>
      </c>
      <c r="K2040" s="6" t="s">
        <v>71</v>
      </c>
      <c r="L2040" s="5">
        <v>45839</v>
      </c>
      <c r="M2040" s="5">
        <v>46022</v>
      </c>
      <c r="N2040" t="s">
        <v>72</v>
      </c>
      <c r="O2040">
        <v>7350.4</v>
      </c>
      <c r="P2040">
        <v>6863.64</v>
      </c>
      <c r="Q2040">
        <v>7350.4</v>
      </c>
      <c r="R2040">
        <v>6863.64</v>
      </c>
      <c r="S2040">
        <v>0</v>
      </c>
      <c r="T2040" t="s">
        <v>73</v>
      </c>
      <c r="U2040" t="s">
        <v>74</v>
      </c>
      <c r="V2040" s="5">
        <v>45930</v>
      </c>
      <c r="W2040" t="s">
        <v>75</v>
      </c>
    </row>
    <row r="2041" spans="1:23" x14ac:dyDescent="0.25">
      <c r="A2041">
        <v>2025</v>
      </c>
      <c r="B2041" s="5">
        <v>45839</v>
      </c>
      <c r="C2041" s="5">
        <v>45930</v>
      </c>
      <c r="D2041" t="s">
        <v>63</v>
      </c>
      <c r="E2041" t="s">
        <v>66</v>
      </c>
      <c r="F2041" t="s">
        <v>928</v>
      </c>
      <c r="G2041" t="s">
        <v>215</v>
      </c>
      <c r="H2041" t="s">
        <v>366</v>
      </c>
      <c r="I2041" t="s">
        <v>64</v>
      </c>
      <c r="J2041" s="6" t="s">
        <v>70</v>
      </c>
      <c r="K2041" s="6" t="s">
        <v>71</v>
      </c>
      <c r="L2041" s="5">
        <v>45854</v>
      </c>
      <c r="M2041" s="5">
        <v>46021</v>
      </c>
      <c r="N2041" t="s">
        <v>72</v>
      </c>
      <c r="O2041">
        <v>12133.8</v>
      </c>
      <c r="P2041">
        <v>11067.44</v>
      </c>
      <c r="Q2041">
        <v>12133.8</v>
      </c>
      <c r="R2041">
        <v>11067.44</v>
      </c>
      <c r="S2041">
        <v>0</v>
      </c>
      <c r="T2041" t="s">
        <v>73</v>
      </c>
      <c r="U2041" t="s">
        <v>74</v>
      </c>
      <c r="V2041" s="5">
        <v>45930</v>
      </c>
      <c r="W2041" t="s">
        <v>75</v>
      </c>
    </row>
    <row r="2042" spans="1:23" x14ac:dyDescent="0.25">
      <c r="A2042">
        <v>2025</v>
      </c>
      <c r="B2042" s="5">
        <v>45839</v>
      </c>
      <c r="C2042" s="5">
        <v>45930</v>
      </c>
      <c r="D2042" t="s">
        <v>63</v>
      </c>
      <c r="E2042" t="s">
        <v>66</v>
      </c>
      <c r="F2042" t="s">
        <v>870</v>
      </c>
      <c r="G2042" t="s">
        <v>215</v>
      </c>
      <c r="H2042" t="s">
        <v>348</v>
      </c>
      <c r="I2042" t="s">
        <v>65</v>
      </c>
      <c r="J2042" s="6" t="s">
        <v>70</v>
      </c>
      <c r="K2042" s="6" t="s">
        <v>71</v>
      </c>
      <c r="L2042" s="5">
        <v>45839</v>
      </c>
      <c r="M2042" s="5">
        <v>46022</v>
      </c>
      <c r="N2042" t="s">
        <v>72</v>
      </c>
      <c r="O2042">
        <v>24268.32</v>
      </c>
      <c r="P2042">
        <v>20730.740000000002</v>
      </c>
      <c r="Q2042">
        <v>24268.32</v>
      </c>
      <c r="R2042">
        <v>20730.740000000002</v>
      </c>
      <c r="S2042">
        <v>0</v>
      </c>
      <c r="T2042" t="s">
        <v>73</v>
      </c>
      <c r="U2042" t="s">
        <v>74</v>
      </c>
      <c r="V2042" s="5">
        <v>45930</v>
      </c>
      <c r="W2042" t="s">
        <v>75</v>
      </c>
    </row>
    <row r="2043" spans="1:23" x14ac:dyDescent="0.25">
      <c r="A2043">
        <v>2025</v>
      </c>
      <c r="B2043" s="5">
        <v>45839</v>
      </c>
      <c r="C2043" s="5">
        <v>45930</v>
      </c>
      <c r="D2043" t="s">
        <v>63</v>
      </c>
      <c r="E2043" t="s">
        <v>66</v>
      </c>
      <c r="F2043" t="s">
        <v>2391</v>
      </c>
      <c r="G2043" t="s">
        <v>1752</v>
      </c>
      <c r="H2043" t="s">
        <v>329</v>
      </c>
      <c r="I2043" t="s">
        <v>64</v>
      </c>
      <c r="J2043" s="6" t="s">
        <v>70</v>
      </c>
      <c r="K2043" s="6" t="s">
        <v>71</v>
      </c>
      <c r="L2043" s="5">
        <v>45854</v>
      </c>
      <c r="M2043" s="5">
        <v>46021</v>
      </c>
      <c r="N2043" t="s">
        <v>72</v>
      </c>
      <c r="O2043">
        <v>47186.400000000001</v>
      </c>
      <c r="P2043">
        <v>38400.04</v>
      </c>
      <c r="Q2043">
        <v>47186.400000000001</v>
      </c>
      <c r="R2043">
        <v>38400.04</v>
      </c>
      <c r="S2043">
        <v>0</v>
      </c>
      <c r="T2043" t="s">
        <v>73</v>
      </c>
      <c r="U2043" t="s">
        <v>74</v>
      </c>
      <c r="V2043" s="5">
        <v>45930</v>
      </c>
      <c r="W2043" t="s">
        <v>75</v>
      </c>
    </row>
    <row r="2044" spans="1:23" x14ac:dyDescent="0.25">
      <c r="A2044">
        <v>2025</v>
      </c>
      <c r="B2044" s="5">
        <v>45839</v>
      </c>
      <c r="C2044" s="5">
        <v>45930</v>
      </c>
      <c r="D2044" t="s">
        <v>63</v>
      </c>
      <c r="E2044" t="s">
        <v>66</v>
      </c>
      <c r="F2044" t="s">
        <v>2392</v>
      </c>
      <c r="G2044" t="s">
        <v>836</v>
      </c>
      <c r="H2044" t="s">
        <v>69</v>
      </c>
      <c r="I2044" t="s">
        <v>65</v>
      </c>
      <c r="J2044" s="6" t="s">
        <v>70</v>
      </c>
      <c r="K2044" s="6" t="s">
        <v>71</v>
      </c>
      <c r="L2044" s="5">
        <v>45839</v>
      </c>
      <c r="M2044" s="5">
        <v>46021</v>
      </c>
      <c r="N2044" t="s">
        <v>72</v>
      </c>
      <c r="O2044">
        <v>13482.4</v>
      </c>
      <c r="P2044">
        <v>12186.66</v>
      </c>
      <c r="Q2044">
        <v>13482.4</v>
      </c>
      <c r="R2044">
        <v>12186.66</v>
      </c>
      <c r="S2044">
        <v>0</v>
      </c>
      <c r="T2044" t="s">
        <v>73</v>
      </c>
      <c r="U2044" t="s">
        <v>74</v>
      </c>
      <c r="V2044" s="5">
        <v>45930</v>
      </c>
      <c r="W2044" t="s">
        <v>75</v>
      </c>
    </row>
    <row r="2045" spans="1:23" x14ac:dyDescent="0.25">
      <c r="A2045">
        <v>2025</v>
      </c>
      <c r="B2045" s="5">
        <v>45839</v>
      </c>
      <c r="C2045" s="5">
        <v>45930</v>
      </c>
      <c r="D2045" t="s">
        <v>63</v>
      </c>
      <c r="E2045" t="s">
        <v>66</v>
      </c>
      <c r="F2045" t="s">
        <v>902</v>
      </c>
      <c r="G2045" t="s">
        <v>836</v>
      </c>
      <c r="H2045" t="s">
        <v>901</v>
      </c>
      <c r="I2045" t="s">
        <v>64</v>
      </c>
      <c r="J2045" s="6" t="s">
        <v>70</v>
      </c>
      <c r="K2045" s="6" t="s">
        <v>71</v>
      </c>
      <c r="L2045" s="5">
        <v>45854</v>
      </c>
      <c r="M2045" s="5">
        <v>46021</v>
      </c>
      <c r="N2045" t="s">
        <v>72</v>
      </c>
      <c r="O2045">
        <v>13482</v>
      </c>
      <c r="P2045">
        <v>12186.32</v>
      </c>
      <c r="Q2045">
        <v>13482</v>
      </c>
      <c r="R2045">
        <v>12186.32</v>
      </c>
      <c r="S2045">
        <v>0</v>
      </c>
      <c r="T2045" t="s">
        <v>73</v>
      </c>
      <c r="U2045" t="s">
        <v>74</v>
      </c>
      <c r="V2045" s="5">
        <v>45930</v>
      </c>
      <c r="W2045" t="s">
        <v>75</v>
      </c>
    </row>
    <row r="2046" spans="1:23" x14ac:dyDescent="0.25">
      <c r="A2046">
        <v>2025</v>
      </c>
      <c r="B2046" s="5">
        <v>45839</v>
      </c>
      <c r="C2046" s="5">
        <v>45930</v>
      </c>
      <c r="D2046" t="s">
        <v>63</v>
      </c>
      <c r="E2046" t="s">
        <v>66</v>
      </c>
      <c r="F2046" t="s">
        <v>1779</v>
      </c>
      <c r="G2046" t="s">
        <v>836</v>
      </c>
      <c r="H2046" t="s">
        <v>2393</v>
      </c>
      <c r="I2046" t="s">
        <v>64</v>
      </c>
      <c r="J2046" s="6" t="s">
        <v>70</v>
      </c>
      <c r="K2046" s="6" t="s">
        <v>71</v>
      </c>
      <c r="L2046" s="5">
        <v>45839</v>
      </c>
      <c r="M2046" s="5">
        <v>46022</v>
      </c>
      <c r="N2046" t="s">
        <v>72</v>
      </c>
      <c r="O2046">
        <v>19233.599999999999</v>
      </c>
      <c r="P2046">
        <v>16771.419999999998</v>
      </c>
      <c r="Q2046">
        <v>19233.599999999999</v>
      </c>
      <c r="R2046">
        <v>16771.419999999998</v>
      </c>
      <c r="S2046">
        <v>0</v>
      </c>
      <c r="T2046" t="s">
        <v>73</v>
      </c>
      <c r="U2046" t="s">
        <v>74</v>
      </c>
      <c r="V2046" s="5">
        <v>45930</v>
      </c>
      <c r="W2046" t="s">
        <v>75</v>
      </c>
    </row>
    <row r="2047" spans="1:23" x14ac:dyDescent="0.25">
      <c r="A2047">
        <v>2025</v>
      </c>
      <c r="B2047" s="5">
        <v>45839</v>
      </c>
      <c r="C2047" s="5">
        <v>45930</v>
      </c>
      <c r="D2047" t="s">
        <v>63</v>
      </c>
      <c r="E2047" t="s">
        <v>66</v>
      </c>
      <c r="F2047" t="s">
        <v>2394</v>
      </c>
      <c r="G2047" t="s">
        <v>836</v>
      </c>
      <c r="H2047" t="s">
        <v>96</v>
      </c>
      <c r="I2047" t="s">
        <v>65</v>
      </c>
      <c r="J2047" s="6" t="s">
        <v>70</v>
      </c>
      <c r="K2047" s="6" t="s">
        <v>71</v>
      </c>
      <c r="L2047" s="5">
        <v>45839</v>
      </c>
      <c r="M2047" s="5">
        <v>46022</v>
      </c>
      <c r="N2047" t="s">
        <v>72</v>
      </c>
      <c r="O2047">
        <v>15616.8</v>
      </c>
      <c r="P2047">
        <v>13927.18</v>
      </c>
      <c r="Q2047">
        <v>15616.8</v>
      </c>
      <c r="R2047">
        <v>13927.18</v>
      </c>
      <c r="S2047">
        <v>0</v>
      </c>
      <c r="T2047" t="s">
        <v>73</v>
      </c>
      <c r="U2047" t="s">
        <v>74</v>
      </c>
      <c r="V2047" s="5">
        <v>45930</v>
      </c>
      <c r="W2047" t="s">
        <v>75</v>
      </c>
    </row>
    <row r="2048" spans="1:23" x14ac:dyDescent="0.25">
      <c r="A2048">
        <v>2025</v>
      </c>
      <c r="B2048" s="5">
        <v>45839</v>
      </c>
      <c r="C2048" s="5">
        <v>45930</v>
      </c>
      <c r="D2048" t="s">
        <v>63</v>
      </c>
      <c r="E2048" t="s">
        <v>66</v>
      </c>
      <c r="F2048" t="s">
        <v>2395</v>
      </c>
      <c r="G2048" t="s">
        <v>2396</v>
      </c>
      <c r="H2048" t="s">
        <v>400</v>
      </c>
      <c r="I2048" t="s">
        <v>64</v>
      </c>
      <c r="J2048" s="6" t="s">
        <v>70</v>
      </c>
      <c r="K2048" s="6" t="s">
        <v>71</v>
      </c>
      <c r="L2048" s="5">
        <v>45839</v>
      </c>
      <c r="M2048" s="5">
        <v>46022</v>
      </c>
      <c r="N2048" t="s">
        <v>72</v>
      </c>
      <c r="O2048">
        <v>15728.8</v>
      </c>
      <c r="P2048">
        <v>14015.26</v>
      </c>
      <c r="Q2048">
        <v>15728.8</v>
      </c>
      <c r="R2048">
        <v>14015.26</v>
      </c>
      <c r="S2048">
        <v>0</v>
      </c>
      <c r="T2048" t="s">
        <v>73</v>
      </c>
      <c r="U2048" t="s">
        <v>74</v>
      </c>
      <c r="V2048" s="5">
        <v>45930</v>
      </c>
      <c r="W2048" t="s">
        <v>75</v>
      </c>
    </row>
    <row r="2049" spans="1:23" x14ac:dyDescent="0.25">
      <c r="A2049">
        <v>2025</v>
      </c>
      <c r="B2049" s="5">
        <v>45839</v>
      </c>
      <c r="C2049" s="5">
        <v>45930</v>
      </c>
      <c r="D2049" t="s">
        <v>63</v>
      </c>
      <c r="E2049" t="s">
        <v>66</v>
      </c>
      <c r="F2049" t="s">
        <v>2397</v>
      </c>
      <c r="G2049" t="s">
        <v>104</v>
      </c>
      <c r="H2049" t="s">
        <v>933</v>
      </c>
      <c r="I2049" t="s">
        <v>65</v>
      </c>
      <c r="J2049" s="6" t="s">
        <v>70</v>
      </c>
      <c r="K2049" s="6" t="s">
        <v>71</v>
      </c>
      <c r="L2049" s="5">
        <v>45839</v>
      </c>
      <c r="M2049" s="5">
        <v>46022</v>
      </c>
      <c r="N2049" t="s">
        <v>72</v>
      </c>
      <c r="O2049">
        <v>8089.6</v>
      </c>
      <c r="P2049">
        <v>7522.42</v>
      </c>
      <c r="Q2049">
        <v>8089.6</v>
      </c>
      <c r="R2049">
        <v>7522.42</v>
      </c>
      <c r="S2049">
        <v>0</v>
      </c>
      <c r="T2049" t="s">
        <v>73</v>
      </c>
      <c r="U2049" t="s">
        <v>74</v>
      </c>
      <c r="V2049" s="5">
        <v>45930</v>
      </c>
      <c r="W2049" t="s">
        <v>75</v>
      </c>
    </row>
    <row r="2050" spans="1:23" x14ac:dyDescent="0.25">
      <c r="A2050">
        <v>2025</v>
      </c>
      <c r="B2050" s="5">
        <v>45839</v>
      </c>
      <c r="C2050" s="5">
        <v>45930</v>
      </c>
      <c r="D2050" t="s">
        <v>63</v>
      </c>
      <c r="E2050" t="s">
        <v>66</v>
      </c>
      <c r="F2050" t="s">
        <v>737</v>
      </c>
      <c r="G2050" t="s">
        <v>104</v>
      </c>
      <c r="H2050" t="s">
        <v>255</v>
      </c>
      <c r="I2050" t="s">
        <v>65</v>
      </c>
      <c r="J2050" s="6" t="s">
        <v>70</v>
      </c>
      <c r="K2050" s="6" t="s">
        <v>71</v>
      </c>
      <c r="L2050" s="5">
        <v>45854</v>
      </c>
      <c r="M2050" s="5">
        <v>46021</v>
      </c>
      <c r="N2050" t="s">
        <v>72</v>
      </c>
      <c r="O2050">
        <v>21571.200000000001</v>
      </c>
      <c r="P2050">
        <v>18609.72</v>
      </c>
      <c r="Q2050">
        <v>21571.200000000001</v>
      </c>
      <c r="R2050">
        <v>18609.72</v>
      </c>
      <c r="S2050">
        <v>0</v>
      </c>
      <c r="T2050" t="s">
        <v>73</v>
      </c>
      <c r="U2050" t="s">
        <v>74</v>
      </c>
      <c r="V2050" s="5">
        <v>45930</v>
      </c>
      <c r="W2050" t="s">
        <v>75</v>
      </c>
    </row>
    <row r="2051" spans="1:23" x14ac:dyDescent="0.25">
      <c r="A2051">
        <v>2025</v>
      </c>
      <c r="B2051" s="5">
        <v>45839</v>
      </c>
      <c r="C2051" s="5">
        <v>45930</v>
      </c>
      <c r="D2051" t="s">
        <v>63</v>
      </c>
      <c r="E2051" t="s">
        <v>66</v>
      </c>
      <c r="F2051" t="s">
        <v>1190</v>
      </c>
      <c r="G2051" t="s">
        <v>104</v>
      </c>
      <c r="H2051" t="s">
        <v>2398</v>
      </c>
      <c r="I2051" t="s">
        <v>65</v>
      </c>
      <c r="J2051" s="6" t="s">
        <v>70</v>
      </c>
      <c r="K2051" s="6" t="s">
        <v>71</v>
      </c>
      <c r="L2051" s="5">
        <v>45854</v>
      </c>
      <c r="M2051" s="5">
        <v>46021</v>
      </c>
      <c r="N2051" t="s">
        <v>72</v>
      </c>
      <c r="O2051">
        <v>23796.240000000002</v>
      </c>
      <c r="P2051">
        <v>20359.48</v>
      </c>
      <c r="Q2051">
        <v>23796.240000000002</v>
      </c>
      <c r="R2051">
        <v>20359.48</v>
      </c>
      <c r="S2051">
        <v>0</v>
      </c>
      <c r="T2051" t="s">
        <v>73</v>
      </c>
      <c r="U2051" t="s">
        <v>74</v>
      </c>
      <c r="V2051" s="5">
        <v>45930</v>
      </c>
      <c r="W2051" t="s">
        <v>75</v>
      </c>
    </row>
    <row r="2052" spans="1:23" x14ac:dyDescent="0.25">
      <c r="A2052">
        <v>2025</v>
      </c>
      <c r="B2052" s="5">
        <v>45839</v>
      </c>
      <c r="C2052" s="5">
        <v>45930</v>
      </c>
      <c r="D2052" t="s">
        <v>63</v>
      </c>
      <c r="E2052" t="s">
        <v>66</v>
      </c>
      <c r="F2052" t="s">
        <v>1240</v>
      </c>
      <c r="G2052" t="s">
        <v>104</v>
      </c>
      <c r="H2052" t="s">
        <v>1609</v>
      </c>
      <c r="I2052" t="s">
        <v>64</v>
      </c>
      <c r="J2052" s="6" t="s">
        <v>70</v>
      </c>
      <c r="K2052" s="6" t="s">
        <v>71</v>
      </c>
      <c r="L2052" s="5">
        <v>45854</v>
      </c>
      <c r="M2052" s="5">
        <v>46021</v>
      </c>
      <c r="N2052" t="s">
        <v>72</v>
      </c>
      <c r="O2052">
        <v>20133.8</v>
      </c>
      <c r="P2052">
        <v>17479.34</v>
      </c>
      <c r="Q2052">
        <v>20133.8</v>
      </c>
      <c r="R2052">
        <v>17479.34</v>
      </c>
      <c r="S2052">
        <v>0</v>
      </c>
      <c r="T2052" t="s">
        <v>73</v>
      </c>
      <c r="U2052" t="s">
        <v>74</v>
      </c>
      <c r="V2052" s="5">
        <v>45930</v>
      </c>
      <c r="W2052" t="s">
        <v>75</v>
      </c>
    </row>
    <row r="2053" spans="1:23" x14ac:dyDescent="0.25">
      <c r="A2053">
        <v>2025</v>
      </c>
      <c r="B2053" s="5">
        <v>45839</v>
      </c>
      <c r="C2053" s="5">
        <v>45930</v>
      </c>
      <c r="D2053" t="s">
        <v>63</v>
      </c>
      <c r="E2053" t="s">
        <v>66</v>
      </c>
      <c r="F2053" t="s">
        <v>701</v>
      </c>
      <c r="G2053" t="s">
        <v>104</v>
      </c>
      <c r="H2053" t="s">
        <v>2399</v>
      </c>
      <c r="I2053" t="s">
        <v>65</v>
      </c>
      <c r="J2053" s="6" t="s">
        <v>70</v>
      </c>
      <c r="K2053" s="6" t="s">
        <v>71</v>
      </c>
      <c r="L2053" s="5">
        <v>45854</v>
      </c>
      <c r="M2053" s="5">
        <v>46021</v>
      </c>
      <c r="N2053" t="s">
        <v>72</v>
      </c>
      <c r="O2053">
        <v>28312.2</v>
      </c>
      <c r="P2053">
        <v>23910.84</v>
      </c>
      <c r="Q2053">
        <v>28312.2</v>
      </c>
      <c r="R2053">
        <v>23910.84</v>
      </c>
      <c r="S2053">
        <v>0</v>
      </c>
      <c r="T2053" t="s">
        <v>73</v>
      </c>
      <c r="U2053" t="s">
        <v>74</v>
      </c>
      <c r="V2053" s="5">
        <v>45930</v>
      </c>
      <c r="W2053" t="s">
        <v>75</v>
      </c>
    </row>
    <row r="2054" spans="1:23" x14ac:dyDescent="0.25">
      <c r="A2054">
        <v>2025</v>
      </c>
      <c r="B2054" s="5">
        <v>45839</v>
      </c>
      <c r="C2054" s="5">
        <v>45930</v>
      </c>
      <c r="D2054" t="s">
        <v>63</v>
      </c>
      <c r="E2054" t="s">
        <v>66</v>
      </c>
      <c r="F2054" t="s">
        <v>2400</v>
      </c>
      <c r="G2054" t="s">
        <v>104</v>
      </c>
      <c r="H2054" t="s">
        <v>2134</v>
      </c>
      <c r="I2054" t="s">
        <v>65</v>
      </c>
      <c r="J2054" s="6" t="s">
        <v>70</v>
      </c>
      <c r="K2054" s="6" t="s">
        <v>71</v>
      </c>
      <c r="L2054" s="5">
        <v>45839</v>
      </c>
      <c r="M2054" s="5">
        <v>46022</v>
      </c>
      <c r="N2054" t="s">
        <v>72</v>
      </c>
      <c r="O2054">
        <v>9616.7999999999993</v>
      </c>
      <c r="P2054">
        <v>8883.4599999999991</v>
      </c>
      <c r="Q2054">
        <v>9616.7999999999993</v>
      </c>
      <c r="R2054">
        <v>8883.4599999999991</v>
      </c>
      <c r="S2054">
        <v>0</v>
      </c>
      <c r="T2054" t="s">
        <v>73</v>
      </c>
      <c r="U2054" t="s">
        <v>74</v>
      </c>
      <c r="V2054" s="5">
        <v>45930</v>
      </c>
      <c r="W2054" t="s">
        <v>75</v>
      </c>
    </row>
    <row r="2055" spans="1:23" x14ac:dyDescent="0.25">
      <c r="A2055">
        <v>2025</v>
      </c>
      <c r="B2055" s="5">
        <v>45839</v>
      </c>
      <c r="C2055" s="5">
        <v>45930</v>
      </c>
      <c r="D2055" t="s">
        <v>63</v>
      </c>
      <c r="E2055" t="s">
        <v>66</v>
      </c>
      <c r="F2055" t="s">
        <v>2401</v>
      </c>
      <c r="G2055" t="s">
        <v>104</v>
      </c>
      <c r="H2055" t="s">
        <v>199</v>
      </c>
      <c r="I2055" t="s">
        <v>65</v>
      </c>
      <c r="J2055" s="6" t="s">
        <v>70</v>
      </c>
      <c r="K2055" s="6" t="s">
        <v>71</v>
      </c>
      <c r="L2055" s="5">
        <v>45839</v>
      </c>
      <c r="M2055" s="5">
        <v>46021</v>
      </c>
      <c r="N2055" t="s">
        <v>72</v>
      </c>
      <c r="O2055">
        <v>7350.4</v>
      </c>
      <c r="P2055">
        <v>6863.64</v>
      </c>
      <c r="Q2055">
        <v>7350.4</v>
      </c>
      <c r="R2055">
        <v>6863.64</v>
      </c>
      <c r="S2055">
        <v>0</v>
      </c>
      <c r="T2055" t="s">
        <v>73</v>
      </c>
      <c r="U2055" t="s">
        <v>74</v>
      </c>
      <c r="V2055" s="5">
        <v>45930</v>
      </c>
      <c r="W2055" t="s">
        <v>75</v>
      </c>
    </row>
    <row r="2056" spans="1:23" x14ac:dyDescent="0.25">
      <c r="A2056">
        <v>2025</v>
      </c>
      <c r="B2056" s="5">
        <v>45839</v>
      </c>
      <c r="C2056" s="5">
        <v>45930</v>
      </c>
      <c r="D2056" t="s">
        <v>63</v>
      </c>
      <c r="E2056" t="s">
        <v>66</v>
      </c>
      <c r="F2056" t="s">
        <v>2402</v>
      </c>
      <c r="G2056" t="s">
        <v>104</v>
      </c>
      <c r="H2056" t="s">
        <v>259</v>
      </c>
      <c r="I2056" t="s">
        <v>64</v>
      </c>
      <c r="J2056" s="6" t="s">
        <v>70</v>
      </c>
      <c r="K2056" s="6" t="s">
        <v>71</v>
      </c>
      <c r="L2056" s="5">
        <v>45839</v>
      </c>
      <c r="M2056" s="5">
        <v>46022</v>
      </c>
      <c r="N2056" t="s">
        <v>72</v>
      </c>
      <c r="O2056">
        <v>21527</v>
      </c>
      <c r="P2056">
        <v>18574.96</v>
      </c>
      <c r="Q2056">
        <v>21527</v>
      </c>
      <c r="R2056">
        <v>18574.96</v>
      </c>
      <c r="S2056">
        <v>0</v>
      </c>
      <c r="T2056" t="s">
        <v>73</v>
      </c>
      <c r="U2056" t="s">
        <v>74</v>
      </c>
      <c r="V2056" s="5">
        <v>45930</v>
      </c>
      <c r="W2056" t="s">
        <v>75</v>
      </c>
    </row>
    <row r="2057" spans="1:23" x14ac:dyDescent="0.25">
      <c r="A2057">
        <v>2025</v>
      </c>
      <c r="B2057" s="5">
        <v>45839</v>
      </c>
      <c r="C2057" s="5">
        <v>45930</v>
      </c>
      <c r="D2057" t="s">
        <v>63</v>
      </c>
      <c r="E2057" t="s">
        <v>66</v>
      </c>
      <c r="F2057" t="s">
        <v>258</v>
      </c>
      <c r="G2057" t="s">
        <v>104</v>
      </c>
      <c r="H2057" t="s">
        <v>852</v>
      </c>
      <c r="I2057" t="s">
        <v>65</v>
      </c>
      <c r="J2057" s="6" t="s">
        <v>70</v>
      </c>
      <c r="K2057" s="6" t="s">
        <v>71</v>
      </c>
      <c r="L2057" s="5">
        <v>45839</v>
      </c>
      <c r="M2057" s="5">
        <v>46022</v>
      </c>
      <c r="N2057" t="s">
        <v>72</v>
      </c>
      <c r="O2057">
        <v>8089.6</v>
      </c>
      <c r="P2057">
        <v>7522.42</v>
      </c>
      <c r="Q2057">
        <v>8089.6</v>
      </c>
      <c r="R2057">
        <v>7522.42</v>
      </c>
      <c r="S2057">
        <v>0</v>
      </c>
      <c r="T2057" t="s">
        <v>73</v>
      </c>
      <c r="U2057" t="s">
        <v>74</v>
      </c>
      <c r="V2057" s="5">
        <v>45930</v>
      </c>
      <c r="W2057" t="s">
        <v>75</v>
      </c>
    </row>
    <row r="2058" spans="1:23" x14ac:dyDescent="0.25">
      <c r="A2058">
        <v>2025</v>
      </c>
      <c r="B2058" s="5">
        <v>45839</v>
      </c>
      <c r="C2058" s="5">
        <v>45930</v>
      </c>
      <c r="D2058" t="s">
        <v>63</v>
      </c>
      <c r="E2058" t="s">
        <v>66</v>
      </c>
      <c r="F2058" t="s">
        <v>1025</v>
      </c>
      <c r="G2058" t="s">
        <v>104</v>
      </c>
      <c r="H2058" t="s">
        <v>1614</v>
      </c>
      <c r="I2058" t="s">
        <v>64</v>
      </c>
      <c r="J2058" s="6" t="s">
        <v>70</v>
      </c>
      <c r="K2058" s="6" t="s">
        <v>71</v>
      </c>
      <c r="L2058" s="5">
        <v>45854</v>
      </c>
      <c r="M2058" s="5">
        <v>46021</v>
      </c>
      <c r="N2058" t="s">
        <v>72</v>
      </c>
      <c r="O2058">
        <v>6471.36</v>
      </c>
      <c r="P2058">
        <v>6080.24</v>
      </c>
      <c r="Q2058">
        <v>6471.36</v>
      </c>
      <c r="R2058">
        <v>6080.24</v>
      </c>
      <c r="S2058">
        <v>0</v>
      </c>
      <c r="T2058" t="s">
        <v>73</v>
      </c>
      <c r="U2058" t="s">
        <v>74</v>
      </c>
      <c r="V2058" s="5">
        <v>45930</v>
      </c>
      <c r="W2058" t="s">
        <v>75</v>
      </c>
    </row>
    <row r="2059" spans="1:23" x14ac:dyDescent="0.25">
      <c r="A2059">
        <v>2025</v>
      </c>
      <c r="B2059" s="5">
        <v>45839</v>
      </c>
      <c r="C2059" s="5">
        <v>45930</v>
      </c>
      <c r="D2059" t="s">
        <v>63</v>
      </c>
      <c r="E2059" t="s">
        <v>66</v>
      </c>
      <c r="F2059" t="s">
        <v>2247</v>
      </c>
      <c r="G2059" t="s">
        <v>104</v>
      </c>
      <c r="H2059" t="s">
        <v>278</v>
      </c>
      <c r="I2059" t="s">
        <v>65</v>
      </c>
      <c r="J2059" s="6" t="s">
        <v>70</v>
      </c>
      <c r="K2059" s="6" t="s">
        <v>71</v>
      </c>
      <c r="L2059" s="5">
        <v>45839</v>
      </c>
      <c r="M2059" s="5">
        <v>46022</v>
      </c>
      <c r="N2059" t="s">
        <v>72</v>
      </c>
      <c r="O2059">
        <v>14700.8</v>
      </c>
      <c r="P2059">
        <v>13186.72</v>
      </c>
      <c r="Q2059">
        <v>14700.8</v>
      </c>
      <c r="R2059">
        <v>13186.72</v>
      </c>
      <c r="S2059">
        <v>0</v>
      </c>
      <c r="T2059" t="s">
        <v>73</v>
      </c>
      <c r="U2059" t="s">
        <v>74</v>
      </c>
      <c r="V2059" s="5">
        <v>45930</v>
      </c>
      <c r="W2059" t="s">
        <v>75</v>
      </c>
    </row>
    <row r="2060" spans="1:23" x14ac:dyDescent="0.25">
      <c r="A2060">
        <v>2025</v>
      </c>
      <c r="B2060" s="5">
        <v>45839</v>
      </c>
      <c r="C2060" s="5">
        <v>45930</v>
      </c>
      <c r="D2060" t="s">
        <v>63</v>
      </c>
      <c r="E2060" t="s">
        <v>66</v>
      </c>
      <c r="F2060" t="s">
        <v>2403</v>
      </c>
      <c r="G2060" t="s">
        <v>104</v>
      </c>
      <c r="H2060" t="s">
        <v>416</v>
      </c>
      <c r="I2060" t="s">
        <v>64</v>
      </c>
      <c r="J2060" s="6" t="s">
        <v>70</v>
      </c>
      <c r="K2060" s="6" t="s">
        <v>71</v>
      </c>
      <c r="L2060" s="5">
        <v>45854</v>
      </c>
      <c r="M2060" s="5">
        <v>46021</v>
      </c>
      <c r="N2060" t="s">
        <v>72</v>
      </c>
      <c r="O2060">
        <v>20223</v>
      </c>
      <c r="P2060">
        <v>17549.5</v>
      </c>
      <c r="Q2060">
        <v>20223</v>
      </c>
      <c r="R2060">
        <v>17549.5</v>
      </c>
      <c r="S2060">
        <v>0</v>
      </c>
      <c r="T2060" t="s">
        <v>73</v>
      </c>
      <c r="U2060" t="s">
        <v>74</v>
      </c>
      <c r="V2060" s="5">
        <v>45930</v>
      </c>
      <c r="W2060" t="s">
        <v>75</v>
      </c>
    </row>
    <row r="2061" spans="1:23" x14ac:dyDescent="0.25">
      <c r="A2061">
        <v>2025</v>
      </c>
      <c r="B2061" s="5">
        <v>45839</v>
      </c>
      <c r="C2061" s="5">
        <v>45930</v>
      </c>
      <c r="D2061" t="s">
        <v>63</v>
      </c>
      <c r="E2061" t="s">
        <v>66</v>
      </c>
      <c r="F2061" t="s">
        <v>2404</v>
      </c>
      <c r="G2061" t="s">
        <v>104</v>
      </c>
      <c r="H2061" t="s">
        <v>69</v>
      </c>
      <c r="I2061" t="s">
        <v>64</v>
      </c>
      <c r="J2061" s="6" t="s">
        <v>70</v>
      </c>
      <c r="K2061" s="6" t="s">
        <v>71</v>
      </c>
      <c r="L2061" s="5">
        <v>45854</v>
      </c>
      <c r="M2061" s="5">
        <v>46021</v>
      </c>
      <c r="N2061" t="s">
        <v>72</v>
      </c>
      <c r="O2061">
        <v>12942.72</v>
      </c>
      <c r="P2061">
        <v>11743.68</v>
      </c>
      <c r="Q2061">
        <v>12942.72</v>
      </c>
      <c r="R2061">
        <v>11743.68</v>
      </c>
      <c r="S2061">
        <v>0</v>
      </c>
      <c r="T2061" t="s">
        <v>73</v>
      </c>
      <c r="U2061" t="s">
        <v>74</v>
      </c>
      <c r="V2061" s="5">
        <v>45930</v>
      </c>
      <c r="W2061" t="s">
        <v>75</v>
      </c>
    </row>
    <row r="2062" spans="1:23" x14ac:dyDescent="0.25">
      <c r="A2062">
        <v>2025</v>
      </c>
      <c r="B2062" s="5">
        <v>45839</v>
      </c>
      <c r="C2062" s="5">
        <v>45930</v>
      </c>
      <c r="D2062" t="s">
        <v>63</v>
      </c>
      <c r="E2062" t="s">
        <v>66</v>
      </c>
      <c r="F2062" t="s">
        <v>1686</v>
      </c>
      <c r="G2062" t="s">
        <v>104</v>
      </c>
      <c r="H2062" t="s">
        <v>462</v>
      </c>
      <c r="I2062" t="s">
        <v>65</v>
      </c>
      <c r="J2062" s="6" t="s">
        <v>70</v>
      </c>
      <c r="K2062" s="6" t="s">
        <v>71</v>
      </c>
      <c r="L2062" s="5">
        <v>45839</v>
      </c>
      <c r="M2062" s="5">
        <v>46022</v>
      </c>
      <c r="N2062" t="s">
        <v>72</v>
      </c>
      <c r="O2062">
        <v>3846.72</v>
      </c>
      <c r="P2062">
        <v>3633.54</v>
      </c>
      <c r="Q2062">
        <v>3846.72</v>
      </c>
      <c r="R2062">
        <v>3633.54</v>
      </c>
      <c r="S2062">
        <v>0</v>
      </c>
      <c r="T2062" t="s">
        <v>73</v>
      </c>
      <c r="U2062" t="s">
        <v>74</v>
      </c>
      <c r="V2062" s="5">
        <v>45930</v>
      </c>
      <c r="W2062" t="s">
        <v>75</v>
      </c>
    </row>
    <row r="2063" spans="1:23" x14ac:dyDescent="0.25">
      <c r="A2063">
        <v>2025</v>
      </c>
      <c r="B2063" s="5">
        <v>45839</v>
      </c>
      <c r="C2063" s="5">
        <v>45930</v>
      </c>
      <c r="D2063" t="s">
        <v>63</v>
      </c>
      <c r="E2063" t="s">
        <v>66</v>
      </c>
      <c r="F2063" t="s">
        <v>2405</v>
      </c>
      <c r="G2063" t="s">
        <v>104</v>
      </c>
      <c r="H2063" t="s">
        <v>1085</v>
      </c>
      <c r="I2063" t="s">
        <v>64</v>
      </c>
      <c r="J2063" s="6" t="s">
        <v>70</v>
      </c>
      <c r="K2063" s="6" t="s">
        <v>71</v>
      </c>
      <c r="L2063" s="5">
        <v>45854</v>
      </c>
      <c r="M2063" s="5">
        <v>46021</v>
      </c>
      <c r="N2063" t="s">
        <v>72</v>
      </c>
      <c r="O2063">
        <v>21031.919999999998</v>
      </c>
      <c r="P2063">
        <v>18185.62</v>
      </c>
      <c r="Q2063">
        <v>21031.919999999998</v>
      </c>
      <c r="R2063">
        <v>18185.62</v>
      </c>
      <c r="S2063">
        <v>0</v>
      </c>
      <c r="T2063" t="s">
        <v>73</v>
      </c>
      <c r="U2063" t="s">
        <v>74</v>
      </c>
      <c r="V2063" s="5">
        <v>45930</v>
      </c>
      <c r="W2063" t="s">
        <v>75</v>
      </c>
    </row>
    <row r="2064" spans="1:23" x14ac:dyDescent="0.25">
      <c r="A2064">
        <v>2025</v>
      </c>
      <c r="B2064" s="5">
        <v>45839</v>
      </c>
      <c r="C2064" s="5">
        <v>45930</v>
      </c>
      <c r="D2064" t="s">
        <v>63</v>
      </c>
      <c r="E2064" t="s">
        <v>66</v>
      </c>
      <c r="F2064" t="s">
        <v>1028</v>
      </c>
      <c r="G2064" t="s">
        <v>104</v>
      </c>
      <c r="H2064" t="s">
        <v>519</v>
      </c>
      <c r="I2064" t="s">
        <v>64</v>
      </c>
      <c r="J2064" s="6" t="s">
        <v>70</v>
      </c>
      <c r="K2064" s="6" t="s">
        <v>71</v>
      </c>
      <c r="L2064" s="5">
        <v>45854</v>
      </c>
      <c r="M2064" s="5">
        <v>46021</v>
      </c>
      <c r="N2064" t="s">
        <v>72</v>
      </c>
      <c r="O2064">
        <v>22649.759999999998</v>
      </c>
      <c r="P2064">
        <v>19457.900000000001</v>
      </c>
      <c r="Q2064">
        <v>22649.759999999998</v>
      </c>
      <c r="R2064">
        <v>19457.900000000001</v>
      </c>
      <c r="S2064">
        <v>0</v>
      </c>
      <c r="T2064" t="s">
        <v>73</v>
      </c>
      <c r="U2064" t="s">
        <v>74</v>
      </c>
      <c r="V2064" s="5">
        <v>45930</v>
      </c>
      <c r="W2064" t="s">
        <v>75</v>
      </c>
    </row>
    <row r="2065" spans="1:23" x14ac:dyDescent="0.25">
      <c r="A2065">
        <v>2025</v>
      </c>
      <c r="B2065" s="5">
        <v>45839</v>
      </c>
      <c r="C2065" s="5">
        <v>45930</v>
      </c>
      <c r="D2065" t="s">
        <v>63</v>
      </c>
      <c r="E2065" t="s">
        <v>66</v>
      </c>
      <c r="F2065" t="s">
        <v>1624</v>
      </c>
      <c r="G2065" t="s">
        <v>104</v>
      </c>
      <c r="H2065" t="s">
        <v>400</v>
      </c>
      <c r="I2065" t="s">
        <v>65</v>
      </c>
      <c r="J2065" s="6" t="s">
        <v>70</v>
      </c>
      <c r="K2065" s="6" t="s">
        <v>71</v>
      </c>
      <c r="L2065" s="5">
        <v>45839</v>
      </c>
      <c r="M2065" s="5">
        <v>46022</v>
      </c>
      <c r="N2065" t="s">
        <v>72</v>
      </c>
      <c r="O2065">
        <v>8089.6</v>
      </c>
      <c r="P2065">
        <v>7522.42</v>
      </c>
      <c r="Q2065">
        <v>8089.6</v>
      </c>
      <c r="R2065">
        <v>7522.42</v>
      </c>
      <c r="S2065">
        <v>0</v>
      </c>
      <c r="T2065" t="s">
        <v>73</v>
      </c>
      <c r="U2065" t="s">
        <v>74</v>
      </c>
      <c r="V2065" s="5">
        <v>45930</v>
      </c>
      <c r="W2065" t="s">
        <v>75</v>
      </c>
    </row>
    <row r="2066" spans="1:23" x14ac:dyDescent="0.25">
      <c r="A2066">
        <v>2025</v>
      </c>
      <c r="B2066" s="5">
        <v>45839</v>
      </c>
      <c r="C2066" s="5">
        <v>45930</v>
      </c>
      <c r="D2066" t="s">
        <v>63</v>
      </c>
      <c r="E2066" t="s">
        <v>66</v>
      </c>
      <c r="F2066" t="s">
        <v>2406</v>
      </c>
      <c r="G2066" t="s">
        <v>104</v>
      </c>
      <c r="H2066" t="s">
        <v>1570</v>
      </c>
      <c r="I2066" t="s">
        <v>64</v>
      </c>
      <c r="J2066" s="6" t="s">
        <v>70</v>
      </c>
      <c r="K2066" s="6" t="s">
        <v>71</v>
      </c>
      <c r="L2066" s="5">
        <v>45839</v>
      </c>
      <c r="M2066" s="5">
        <v>46021</v>
      </c>
      <c r="N2066" t="s">
        <v>72</v>
      </c>
      <c r="O2066">
        <v>12250.66</v>
      </c>
      <c r="P2066">
        <v>11165.6</v>
      </c>
      <c r="Q2066">
        <v>12250.66</v>
      </c>
      <c r="R2066">
        <v>11165.6</v>
      </c>
      <c r="S2066">
        <v>0</v>
      </c>
      <c r="T2066" t="s">
        <v>73</v>
      </c>
      <c r="U2066" t="s">
        <v>74</v>
      </c>
      <c r="V2066" s="5">
        <v>45930</v>
      </c>
      <c r="W2066" t="s">
        <v>75</v>
      </c>
    </row>
    <row r="2067" spans="1:23" x14ac:dyDescent="0.25">
      <c r="A2067">
        <v>2025</v>
      </c>
      <c r="B2067" s="5">
        <v>45839</v>
      </c>
      <c r="C2067" s="5">
        <v>45930</v>
      </c>
      <c r="D2067" t="s">
        <v>63</v>
      </c>
      <c r="E2067" t="s">
        <v>66</v>
      </c>
      <c r="F2067" t="s">
        <v>2407</v>
      </c>
      <c r="G2067" t="s">
        <v>104</v>
      </c>
      <c r="H2067" t="s">
        <v>1046</v>
      </c>
      <c r="I2067" t="s">
        <v>65</v>
      </c>
      <c r="J2067" s="6" t="s">
        <v>70</v>
      </c>
      <c r="K2067" s="6" t="s">
        <v>71</v>
      </c>
      <c r="L2067" s="5">
        <v>45854</v>
      </c>
      <c r="M2067" s="5">
        <v>46021</v>
      </c>
      <c r="N2067" t="s">
        <v>72</v>
      </c>
      <c r="O2067">
        <v>4044.6</v>
      </c>
      <c r="P2067">
        <v>3818.76</v>
      </c>
      <c r="Q2067">
        <v>4044.6</v>
      </c>
      <c r="R2067">
        <v>3818.76</v>
      </c>
      <c r="S2067">
        <v>0</v>
      </c>
      <c r="T2067" t="s">
        <v>73</v>
      </c>
      <c r="U2067" t="s">
        <v>74</v>
      </c>
      <c r="V2067" s="5">
        <v>45930</v>
      </c>
      <c r="W2067" t="s">
        <v>75</v>
      </c>
    </row>
    <row r="2068" spans="1:23" x14ac:dyDescent="0.25">
      <c r="A2068">
        <v>2025</v>
      </c>
      <c r="B2068" s="5">
        <v>45839</v>
      </c>
      <c r="C2068" s="5">
        <v>45930</v>
      </c>
      <c r="D2068" t="s">
        <v>63</v>
      </c>
      <c r="E2068" t="s">
        <v>66</v>
      </c>
      <c r="F2068" t="s">
        <v>2408</v>
      </c>
      <c r="G2068" t="s">
        <v>104</v>
      </c>
      <c r="H2068" t="s">
        <v>2134</v>
      </c>
      <c r="I2068" t="s">
        <v>65</v>
      </c>
      <c r="J2068" s="6" t="s">
        <v>70</v>
      </c>
      <c r="K2068" s="6" t="s">
        <v>71</v>
      </c>
      <c r="L2068" s="5">
        <v>45839</v>
      </c>
      <c r="M2068" s="5">
        <v>46022</v>
      </c>
      <c r="N2068" t="s">
        <v>72</v>
      </c>
      <c r="O2068">
        <v>8089.6</v>
      </c>
      <c r="P2068">
        <v>7522.42</v>
      </c>
      <c r="Q2068">
        <v>8089.6</v>
      </c>
      <c r="R2068">
        <v>7522.42</v>
      </c>
      <c r="S2068">
        <v>0</v>
      </c>
      <c r="T2068" t="s">
        <v>73</v>
      </c>
      <c r="U2068" t="s">
        <v>74</v>
      </c>
      <c r="V2068" s="5">
        <v>45930</v>
      </c>
      <c r="W2068" t="s">
        <v>75</v>
      </c>
    </row>
    <row r="2069" spans="1:23" x14ac:dyDescent="0.25">
      <c r="A2069">
        <v>2025</v>
      </c>
      <c r="B2069" s="5">
        <v>45839</v>
      </c>
      <c r="C2069" s="5">
        <v>45930</v>
      </c>
      <c r="D2069" t="s">
        <v>63</v>
      </c>
      <c r="E2069" t="s">
        <v>66</v>
      </c>
      <c r="F2069" t="s">
        <v>677</v>
      </c>
      <c r="G2069" t="s">
        <v>104</v>
      </c>
      <c r="H2069" t="s">
        <v>1501</v>
      </c>
      <c r="I2069" t="s">
        <v>64</v>
      </c>
      <c r="J2069" s="6" t="s">
        <v>70</v>
      </c>
      <c r="K2069" s="6" t="s">
        <v>71</v>
      </c>
      <c r="L2069" s="5">
        <v>45839</v>
      </c>
      <c r="M2069" s="5">
        <v>46022</v>
      </c>
      <c r="N2069" t="s">
        <v>72</v>
      </c>
      <c r="O2069">
        <v>9616.7999999999993</v>
      </c>
      <c r="P2069">
        <v>8883.4599999999991</v>
      </c>
      <c r="Q2069">
        <v>9616.7999999999993</v>
      </c>
      <c r="R2069">
        <v>8883.4599999999991</v>
      </c>
      <c r="S2069">
        <v>0</v>
      </c>
      <c r="T2069" t="s">
        <v>73</v>
      </c>
      <c r="U2069" t="s">
        <v>74</v>
      </c>
      <c r="V2069" s="5">
        <v>45930</v>
      </c>
      <c r="W2069" t="s">
        <v>75</v>
      </c>
    </row>
    <row r="2070" spans="1:23" x14ac:dyDescent="0.25">
      <c r="A2070">
        <v>2025</v>
      </c>
      <c r="B2070" s="5">
        <v>45839</v>
      </c>
      <c r="C2070" s="5">
        <v>45930</v>
      </c>
      <c r="D2070" t="s">
        <v>63</v>
      </c>
      <c r="E2070" t="s">
        <v>66</v>
      </c>
      <c r="F2070" t="s">
        <v>2210</v>
      </c>
      <c r="G2070" t="s">
        <v>104</v>
      </c>
      <c r="H2070" t="s">
        <v>69</v>
      </c>
      <c r="I2070" t="s">
        <v>65</v>
      </c>
      <c r="J2070" s="6" t="s">
        <v>70</v>
      </c>
      <c r="K2070" s="6" t="s">
        <v>71</v>
      </c>
      <c r="L2070" s="5">
        <v>45854</v>
      </c>
      <c r="M2070" s="5">
        <v>46021</v>
      </c>
      <c r="N2070" t="s">
        <v>72</v>
      </c>
      <c r="O2070">
        <v>8898.1200000000008</v>
      </c>
      <c r="P2070">
        <v>8242.9599999999991</v>
      </c>
      <c r="Q2070">
        <v>8898.1200000000008</v>
      </c>
      <c r="R2070">
        <v>8242.9599999999991</v>
      </c>
      <c r="S2070">
        <v>0</v>
      </c>
      <c r="T2070" t="s">
        <v>73</v>
      </c>
      <c r="U2070" t="s">
        <v>74</v>
      </c>
      <c r="V2070" s="5">
        <v>45930</v>
      </c>
      <c r="W2070" t="s">
        <v>75</v>
      </c>
    </row>
    <row r="2071" spans="1:23" x14ac:dyDescent="0.25">
      <c r="A2071">
        <v>2025</v>
      </c>
      <c r="B2071" s="5">
        <v>45839</v>
      </c>
      <c r="C2071" s="5">
        <v>45930</v>
      </c>
      <c r="D2071" t="s">
        <v>63</v>
      </c>
      <c r="E2071" t="s">
        <v>66</v>
      </c>
      <c r="F2071" t="s">
        <v>2409</v>
      </c>
      <c r="G2071" t="s">
        <v>104</v>
      </c>
      <c r="H2071" t="s">
        <v>83</v>
      </c>
      <c r="I2071" t="s">
        <v>64</v>
      </c>
      <c r="J2071" s="6" t="s">
        <v>70</v>
      </c>
      <c r="K2071" s="6" t="s">
        <v>71</v>
      </c>
      <c r="L2071" s="5">
        <v>45839</v>
      </c>
      <c r="M2071" s="5">
        <v>46022</v>
      </c>
      <c r="N2071" t="s">
        <v>72</v>
      </c>
      <c r="O2071">
        <v>8089.6</v>
      </c>
      <c r="P2071">
        <v>7522.42</v>
      </c>
      <c r="Q2071">
        <v>8089.6</v>
      </c>
      <c r="R2071">
        <v>7522.42</v>
      </c>
      <c r="S2071">
        <v>0</v>
      </c>
      <c r="T2071" t="s">
        <v>73</v>
      </c>
      <c r="U2071" t="s">
        <v>74</v>
      </c>
      <c r="V2071" s="5">
        <v>45930</v>
      </c>
      <c r="W2071" t="s">
        <v>75</v>
      </c>
    </row>
    <row r="2072" spans="1:23" x14ac:dyDescent="0.25">
      <c r="A2072">
        <v>2025</v>
      </c>
      <c r="B2072" s="5">
        <v>45839</v>
      </c>
      <c r="C2072" s="5">
        <v>45930</v>
      </c>
      <c r="D2072" t="s">
        <v>63</v>
      </c>
      <c r="E2072" t="s">
        <v>66</v>
      </c>
      <c r="F2072" t="s">
        <v>860</v>
      </c>
      <c r="G2072" t="s">
        <v>104</v>
      </c>
      <c r="H2072" t="s">
        <v>400</v>
      </c>
      <c r="I2072" t="s">
        <v>65</v>
      </c>
      <c r="J2072" s="6" t="s">
        <v>70</v>
      </c>
      <c r="K2072" s="6" t="s">
        <v>71</v>
      </c>
      <c r="L2072" s="5">
        <v>45854</v>
      </c>
      <c r="M2072" s="5">
        <v>46021</v>
      </c>
      <c r="N2072" t="s">
        <v>72</v>
      </c>
      <c r="O2072">
        <v>11324.88</v>
      </c>
      <c r="P2072">
        <v>10387.94</v>
      </c>
      <c r="Q2072">
        <v>11324.88</v>
      </c>
      <c r="R2072">
        <v>10387.94</v>
      </c>
      <c r="S2072">
        <v>0</v>
      </c>
      <c r="T2072" t="s">
        <v>73</v>
      </c>
      <c r="U2072" t="s">
        <v>74</v>
      </c>
      <c r="V2072" s="5">
        <v>45930</v>
      </c>
      <c r="W2072" t="s">
        <v>75</v>
      </c>
    </row>
    <row r="2073" spans="1:23" x14ac:dyDescent="0.25">
      <c r="A2073">
        <v>2025</v>
      </c>
      <c r="B2073" s="5">
        <v>45839</v>
      </c>
      <c r="C2073" s="5">
        <v>45930</v>
      </c>
      <c r="D2073" t="s">
        <v>63</v>
      </c>
      <c r="E2073" t="s">
        <v>66</v>
      </c>
      <c r="F2073" t="s">
        <v>551</v>
      </c>
      <c r="G2073" t="s">
        <v>2410</v>
      </c>
      <c r="H2073" t="s">
        <v>147</v>
      </c>
      <c r="I2073" t="s">
        <v>65</v>
      </c>
      <c r="J2073" s="6" t="s">
        <v>70</v>
      </c>
      <c r="K2073" s="6" t="s">
        <v>71</v>
      </c>
      <c r="L2073" s="5">
        <v>45839</v>
      </c>
      <c r="M2073" s="5">
        <v>46021</v>
      </c>
      <c r="N2073" t="s">
        <v>72</v>
      </c>
      <c r="O2073">
        <v>9707.52</v>
      </c>
      <c r="P2073">
        <v>8964.2999999999993</v>
      </c>
      <c r="Q2073">
        <v>9707.52</v>
      </c>
      <c r="R2073">
        <v>8964.2999999999993</v>
      </c>
      <c r="S2073">
        <v>0</v>
      </c>
      <c r="T2073" t="s">
        <v>73</v>
      </c>
      <c r="U2073" t="s">
        <v>74</v>
      </c>
      <c r="V2073" s="5">
        <v>45930</v>
      </c>
      <c r="W2073" t="s">
        <v>75</v>
      </c>
    </row>
    <row r="2074" spans="1:23" x14ac:dyDescent="0.25">
      <c r="A2074">
        <v>2025</v>
      </c>
      <c r="B2074" s="5">
        <v>45839</v>
      </c>
      <c r="C2074" s="5">
        <v>45930</v>
      </c>
      <c r="D2074" t="s">
        <v>63</v>
      </c>
      <c r="E2074" t="s">
        <v>66</v>
      </c>
      <c r="F2074" t="s">
        <v>1267</v>
      </c>
      <c r="G2074" t="s">
        <v>1090</v>
      </c>
      <c r="H2074" t="s">
        <v>252</v>
      </c>
      <c r="I2074" t="s">
        <v>65</v>
      </c>
      <c r="J2074" s="6" t="s">
        <v>70</v>
      </c>
      <c r="K2074" s="6" t="s">
        <v>71</v>
      </c>
      <c r="L2074" s="5">
        <v>45839</v>
      </c>
      <c r="M2074" s="5">
        <v>46021</v>
      </c>
      <c r="N2074" t="s">
        <v>72</v>
      </c>
      <c r="O2074">
        <v>4853.5200000000004</v>
      </c>
      <c r="P2074">
        <v>4575.92</v>
      </c>
      <c r="Q2074">
        <v>4853.5200000000004</v>
      </c>
      <c r="R2074">
        <v>4575.92</v>
      </c>
      <c r="S2074">
        <v>0</v>
      </c>
      <c r="T2074" t="s">
        <v>73</v>
      </c>
      <c r="U2074" t="s">
        <v>74</v>
      </c>
      <c r="V2074" s="5">
        <v>45930</v>
      </c>
      <c r="W2074" t="s">
        <v>75</v>
      </c>
    </row>
    <row r="2075" spans="1:23" x14ac:dyDescent="0.25">
      <c r="A2075">
        <v>2025</v>
      </c>
      <c r="B2075" s="5">
        <v>45839</v>
      </c>
      <c r="C2075" s="5">
        <v>45930</v>
      </c>
      <c r="D2075" t="s">
        <v>63</v>
      </c>
      <c r="E2075" t="s">
        <v>66</v>
      </c>
      <c r="F2075" t="s">
        <v>2411</v>
      </c>
      <c r="G2075" t="s">
        <v>1090</v>
      </c>
      <c r="H2075" t="s">
        <v>199</v>
      </c>
      <c r="I2075" t="s">
        <v>65</v>
      </c>
      <c r="J2075" s="6" t="s">
        <v>70</v>
      </c>
      <c r="K2075" s="6" t="s">
        <v>71</v>
      </c>
      <c r="L2075" s="5">
        <v>45839</v>
      </c>
      <c r="M2075" s="5">
        <v>46022</v>
      </c>
      <c r="N2075" t="s">
        <v>72</v>
      </c>
      <c r="O2075">
        <v>9616.7999999999993</v>
      </c>
      <c r="P2075">
        <v>8883.4599999999991</v>
      </c>
      <c r="Q2075">
        <v>9616.7999999999993</v>
      </c>
      <c r="R2075">
        <v>8883.4599999999991</v>
      </c>
      <c r="S2075">
        <v>0</v>
      </c>
      <c r="T2075" t="s">
        <v>73</v>
      </c>
      <c r="U2075" t="s">
        <v>74</v>
      </c>
      <c r="V2075" s="5">
        <v>45930</v>
      </c>
      <c r="W2075" t="s">
        <v>75</v>
      </c>
    </row>
    <row r="2076" spans="1:23" x14ac:dyDescent="0.25">
      <c r="A2076">
        <v>2025</v>
      </c>
      <c r="B2076" s="5">
        <v>45839</v>
      </c>
      <c r="C2076" s="5">
        <v>45930</v>
      </c>
      <c r="D2076" t="s">
        <v>63</v>
      </c>
      <c r="E2076" t="s">
        <v>66</v>
      </c>
      <c r="F2076" t="s">
        <v>551</v>
      </c>
      <c r="G2076" t="s">
        <v>1090</v>
      </c>
      <c r="H2076" t="s">
        <v>763</v>
      </c>
      <c r="I2076" t="s">
        <v>65</v>
      </c>
      <c r="J2076" s="6" t="s">
        <v>70</v>
      </c>
      <c r="K2076" s="6" t="s">
        <v>71</v>
      </c>
      <c r="L2076" s="5">
        <v>45839</v>
      </c>
      <c r="M2076" s="5">
        <v>46022</v>
      </c>
      <c r="N2076" t="s">
        <v>72</v>
      </c>
      <c r="O2076">
        <v>7350.4</v>
      </c>
      <c r="P2076">
        <v>6863.64</v>
      </c>
      <c r="Q2076">
        <v>7350.4</v>
      </c>
      <c r="R2076">
        <v>6863.64</v>
      </c>
      <c r="S2076">
        <v>0</v>
      </c>
      <c r="T2076" t="s">
        <v>73</v>
      </c>
      <c r="U2076" t="s">
        <v>74</v>
      </c>
      <c r="V2076" s="5">
        <v>45930</v>
      </c>
      <c r="W2076" t="s">
        <v>75</v>
      </c>
    </row>
    <row r="2077" spans="1:23" x14ac:dyDescent="0.25">
      <c r="A2077">
        <v>2025</v>
      </c>
      <c r="B2077" s="5">
        <v>45839</v>
      </c>
      <c r="C2077" s="5">
        <v>45930</v>
      </c>
      <c r="D2077" t="s">
        <v>63</v>
      </c>
      <c r="E2077" t="s">
        <v>66</v>
      </c>
      <c r="F2077" t="s">
        <v>2412</v>
      </c>
      <c r="G2077" t="s">
        <v>2413</v>
      </c>
      <c r="H2077" t="s">
        <v>2414</v>
      </c>
      <c r="I2077" t="s">
        <v>65</v>
      </c>
      <c r="J2077" s="6" t="s">
        <v>70</v>
      </c>
      <c r="K2077" s="6" t="s">
        <v>71</v>
      </c>
      <c r="L2077" s="5">
        <v>45854</v>
      </c>
      <c r="M2077" s="5">
        <v>46021</v>
      </c>
      <c r="N2077" t="s">
        <v>72</v>
      </c>
      <c r="O2077">
        <v>17976</v>
      </c>
      <c r="P2077">
        <v>15782.46</v>
      </c>
      <c r="Q2077">
        <v>17976</v>
      </c>
      <c r="R2077">
        <v>15782.46</v>
      </c>
      <c r="S2077">
        <v>0</v>
      </c>
      <c r="T2077" t="s">
        <v>73</v>
      </c>
      <c r="U2077" t="s">
        <v>74</v>
      </c>
      <c r="V2077" s="5">
        <v>45930</v>
      </c>
      <c r="W2077" t="s">
        <v>75</v>
      </c>
    </row>
    <row r="2078" spans="1:23" x14ac:dyDescent="0.25">
      <c r="A2078">
        <v>2025</v>
      </c>
      <c r="B2078" s="5">
        <v>45839</v>
      </c>
      <c r="C2078" s="5">
        <v>45930</v>
      </c>
      <c r="D2078" t="s">
        <v>63</v>
      </c>
      <c r="E2078" t="s">
        <v>66</v>
      </c>
      <c r="F2078" t="s">
        <v>2415</v>
      </c>
      <c r="G2078" t="s">
        <v>2413</v>
      </c>
      <c r="H2078" t="s">
        <v>348</v>
      </c>
      <c r="I2078" t="s">
        <v>65</v>
      </c>
      <c r="J2078" s="6" t="s">
        <v>70</v>
      </c>
      <c r="K2078" s="6" t="s">
        <v>71</v>
      </c>
      <c r="L2078" s="5">
        <v>45854</v>
      </c>
      <c r="M2078" s="5">
        <v>46021</v>
      </c>
      <c r="N2078" t="s">
        <v>72</v>
      </c>
      <c r="O2078">
        <v>13451.92</v>
      </c>
      <c r="P2078">
        <v>12161.64</v>
      </c>
      <c r="Q2078">
        <v>13451.92</v>
      </c>
      <c r="R2078">
        <v>12161.64</v>
      </c>
      <c r="S2078">
        <v>0</v>
      </c>
      <c r="T2078" t="s">
        <v>73</v>
      </c>
      <c r="U2078" t="s">
        <v>74</v>
      </c>
      <c r="V2078" s="5">
        <v>45930</v>
      </c>
      <c r="W2078" t="s">
        <v>75</v>
      </c>
    </row>
    <row r="2079" spans="1:23" x14ac:dyDescent="0.25">
      <c r="A2079">
        <v>2025</v>
      </c>
      <c r="B2079" s="5">
        <v>45839</v>
      </c>
      <c r="C2079" s="5">
        <v>45930</v>
      </c>
      <c r="D2079" t="s">
        <v>63</v>
      </c>
      <c r="E2079" t="s">
        <v>66</v>
      </c>
      <c r="F2079" t="s">
        <v>816</v>
      </c>
      <c r="G2079" t="s">
        <v>561</v>
      </c>
      <c r="H2079" t="s">
        <v>456</v>
      </c>
      <c r="I2079" t="s">
        <v>64</v>
      </c>
      <c r="J2079" s="6" t="s">
        <v>70</v>
      </c>
      <c r="K2079" s="6" t="s">
        <v>71</v>
      </c>
      <c r="L2079" s="5">
        <v>45839</v>
      </c>
      <c r="M2079" s="5">
        <v>46022</v>
      </c>
      <c r="N2079" t="s">
        <v>72</v>
      </c>
      <c r="O2079">
        <v>4808.3999999999996</v>
      </c>
      <c r="P2079">
        <v>4533.68</v>
      </c>
      <c r="Q2079">
        <v>4808.3999999999996</v>
      </c>
      <c r="R2079">
        <v>4533.68</v>
      </c>
      <c r="S2079">
        <v>0</v>
      </c>
      <c r="T2079" t="s">
        <v>73</v>
      </c>
      <c r="U2079" t="s">
        <v>74</v>
      </c>
      <c r="V2079" s="5">
        <v>45930</v>
      </c>
      <c r="W2079" t="s">
        <v>75</v>
      </c>
    </row>
    <row r="2080" spans="1:23" x14ac:dyDescent="0.25">
      <c r="A2080">
        <v>2025</v>
      </c>
      <c r="B2080" s="5">
        <v>45839</v>
      </c>
      <c r="C2080" s="5">
        <v>45930</v>
      </c>
      <c r="D2080" t="s">
        <v>63</v>
      </c>
      <c r="E2080" t="s">
        <v>66</v>
      </c>
      <c r="F2080" t="s">
        <v>2416</v>
      </c>
      <c r="G2080" t="s">
        <v>561</v>
      </c>
      <c r="H2080" t="s">
        <v>77</v>
      </c>
      <c r="I2080" t="s">
        <v>64</v>
      </c>
      <c r="J2080" s="6" t="s">
        <v>70</v>
      </c>
      <c r="K2080" s="6" t="s">
        <v>71</v>
      </c>
      <c r="L2080" s="5">
        <v>45839</v>
      </c>
      <c r="M2080" s="5">
        <v>46022</v>
      </c>
      <c r="N2080" t="s">
        <v>72</v>
      </c>
      <c r="O2080">
        <v>9616.7999999999993</v>
      </c>
      <c r="P2080">
        <v>8883.4599999999991</v>
      </c>
      <c r="Q2080">
        <v>9616.7999999999993</v>
      </c>
      <c r="R2080">
        <v>8883.4599999999991</v>
      </c>
      <c r="S2080">
        <v>0</v>
      </c>
      <c r="T2080" t="s">
        <v>73</v>
      </c>
      <c r="U2080" t="s">
        <v>74</v>
      </c>
      <c r="V2080" s="5">
        <v>45930</v>
      </c>
      <c r="W2080" t="s">
        <v>75</v>
      </c>
    </row>
    <row r="2081" spans="1:23" x14ac:dyDescent="0.25">
      <c r="A2081">
        <v>2025</v>
      </c>
      <c r="B2081" s="5">
        <v>45839</v>
      </c>
      <c r="C2081" s="5">
        <v>45930</v>
      </c>
      <c r="D2081" t="s">
        <v>63</v>
      </c>
      <c r="E2081" t="s">
        <v>66</v>
      </c>
      <c r="F2081" t="s">
        <v>2417</v>
      </c>
      <c r="G2081" t="s">
        <v>561</v>
      </c>
      <c r="H2081" t="s">
        <v>111</v>
      </c>
      <c r="I2081" t="s">
        <v>64</v>
      </c>
      <c r="J2081" s="6" t="s">
        <v>70</v>
      </c>
      <c r="K2081" s="6" t="s">
        <v>71</v>
      </c>
      <c r="L2081" s="5">
        <v>45839</v>
      </c>
      <c r="M2081" s="5">
        <v>46022</v>
      </c>
      <c r="N2081" t="s">
        <v>72</v>
      </c>
      <c r="O2081">
        <v>10350.4</v>
      </c>
      <c r="P2081">
        <v>9537.24</v>
      </c>
      <c r="Q2081">
        <v>10350.4</v>
      </c>
      <c r="R2081">
        <v>9537.24</v>
      </c>
      <c r="S2081">
        <v>0</v>
      </c>
      <c r="T2081" t="s">
        <v>73</v>
      </c>
      <c r="U2081" t="s">
        <v>74</v>
      </c>
      <c r="V2081" s="5">
        <v>45930</v>
      </c>
      <c r="W2081" t="s">
        <v>75</v>
      </c>
    </row>
    <row r="2082" spans="1:23" x14ac:dyDescent="0.25">
      <c r="A2082">
        <v>2025</v>
      </c>
      <c r="B2082" s="5">
        <v>45839</v>
      </c>
      <c r="C2082" s="5">
        <v>45930</v>
      </c>
      <c r="D2082" t="s">
        <v>63</v>
      </c>
      <c r="E2082" t="s">
        <v>66</v>
      </c>
      <c r="F2082" t="s">
        <v>2418</v>
      </c>
      <c r="G2082" t="s">
        <v>561</v>
      </c>
      <c r="H2082" t="s">
        <v>1159</v>
      </c>
      <c r="I2082" t="s">
        <v>65</v>
      </c>
      <c r="J2082" s="6" t="s">
        <v>70</v>
      </c>
      <c r="K2082" s="6" t="s">
        <v>71</v>
      </c>
      <c r="L2082" s="5">
        <v>45839</v>
      </c>
      <c r="M2082" s="5">
        <v>46022</v>
      </c>
      <c r="N2082" t="s">
        <v>72</v>
      </c>
      <c r="O2082">
        <v>13482.4</v>
      </c>
      <c r="P2082">
        <v>12186.66</v>
      </c>
      <c r="Q2082">
        <v>13482.4</v>
      </c>
      <c r="R2082">
        <v>12186.66</v>
      </c>
      <c r="S2082">
        <v>0</v>
      </c>
      <c r="T2082" t="s">
        <v>73</v>
      </c>
      <c r="U2082" t="s">
        <v>74</v>
      </c>
      <c r="V2082" s="5">
        <v>45930</v>
      </c>
      <c r="W2082" t="s">
        <v>75</v>
      </c>
    </row>
    <row r="2083" spans="1:23" x14ac:dyDescent="0.25">
      <c r="A2083">
        <v>2025</v>
      </c>
      <c r="B2083" s="5">
        <v>45839</v>
      </c>
      <c r="C2083" s="5">
        <v>45930</v>
      </c>
      <c r="D2083" t="s">
        <v>63</v>
      </c>
      <c r="E2083" t="s">
        <v>66</v>
      </c>
      <c r="F2083" t="s">
        <v>2419</v>
      </c>
      <c r="G2083" t="s">
        <v>561</v>
      </c>
      <c r="H2083" t="s">
        <v>444</v>
      </c>
      <c r="I2083" t="s">
        <v>64</v>
      </c>
      <c r="J2083" s="6" t="s">
        <v>70</v>
      </c>
      <c r="K2083" s="6" t="s">
        <v>71</v>
      </c>
      <c r="L2083" s="5">
        <v>45854</v>
      </c>
      <c r="M2083" s="5">
        <v>46021</v>
      </c>
      <c r="N2083" t="s">
        <v>72</v>
      </c>
      <c r="O2083">
        <v>8089.2</v>
      </c>
      <c r="P2083">
        <v>7522.06</v>
      </c>
      <c r="Q2083">
        <v>8089.2</v>
      </c>
      <c r="R2083">
        <v>7522.06</v>
      </c>
      <c r="S2083">
        <v>0</v>
      </c>
      <c r="T2083" t="s">
        <v>73</v>
      </c>
      <c r="U2083" t="s">
        <v>74</v>
      </c>
      <c r="V2083" s="5">
        <v>45930</v>
      </c>
      <c r="W2083" t="s">
        <v>75</v>
      </c>
    </row>
    <row r="2084" spans="1:23" x14ac:dyDescent="0.25">
      <c r="A2084">
        <v>2025</v>
      </c>
      <c r="B2084" s="5">
        <v>45839</v>
      </c>
      <c r="C2084" s="5">
        <v>45930</v>
      </c>
      <c r="D2084" t="s">
        <v>63</v>
      </c>
      <c r="E2084" t="s">
        <v>66</v>
      </c>
      <c r="F2084" t="s">
        <v>590</v>
      </c>
      <c r="G2084" t="s">
        <v>561</v>
      </c>
      <c r="H2084" t="s">
        <v>1423</v>
      </c>
      <c r="I2084" t="s">
        <v>65</v>
      </c>
      <c r="J2084" s="6" t="s">
        <v>70</v>
      </c>
      <c r="K2084" s="6" t="s">
        <v>71</v>
      </c>
      <c r="L2084" s="5">
        <v>45854</v>
      </c>
      <c r="M2084" s="5">
        <v>46021</v>
      </c>
      <c r="N2084" t="s">
        <v>72</v>
      </c>
      <c r="O2084">
        <v>19414.080000000002</v>
      </c>
      <c r="P2084">
        <v>16913.36</v>
      </c>
      <c r="Q2084">
        <v>19414.080000000002</v>
      </c>
      <c r="R2084">
        <v>16913.36</v>
      </c>
      <c r="S2084">
        <v>0</v>
      </c>
      <c r="T2084" t="s">
        <v>73</v>
      </c>
      <c r="U2084" t="s">
        <v>74</v>
      </c>
      <c r="V2084" s="5">
        <v>45930</v>
      </c>
      <c r="W2084" t="s">
        <v>75</v>
      </c>
    </row>
    <row r="2085" spans="1:23" x14ac:dyDescent="0.25">
      <c r="A2085">
        <v>2025</v>
      </c>
      <c r="B2085" s="5">
        <v>45839</v>
      </c>
      <c r="C2085" s="5">
        <v>45930</v>
      </c>
      <c r="D2085" t="s">
        <v>63</v>
      </c>
      <c r="E2085" t="s">
        <v>66</v>
      </c>
      <c r="F2085" t="s">
        <v>2420</v>
      </c>
      <c r="G2085" t="s">
        <v>561</v>
      </c>
      <c r="H2085" t="s">
        <v>749</v>
      </c>
      <c r="I2085" t="s">
        <v>65</v>
      </c>
      <c r="J2085" s="6" t="s">
        <v>70</v>
      </c>
      <c r="K2085" s="6" t="s">
        <v>71</v>
      </c>
      <c r="L2085" s="5">
        <v>45854</v>
      </c>
      <c r="M2085" s="5">
        <v>46021</v>
      </c>
      <c r="N2085" t="s">
        <v>72</v>
      </c>
      <c r="O2085">
        <v>35598.800000000003</v>
      </c>
      <c r="P2085">
        <v>29537.84</v>
      </c>
      <c r="Q2085">
        <v>35598.800000000003</v>
      </c>
      <c r="R2085">
        <v>29537.84</v>
      </c>
      <c r="S2085">
        <v>0</v>
      </c>
      <c r="T2085" t="s">
        <v>73</v>
      </c>
      <c r="U2085" t="s">
        <v>74</v>
      </c>
      <c r="V2085" s="5">
        <v>45930</v>
      </c>
      <c r="W2085" t="s">
        <v>75</v>
      </c>
    </row>
    <row r="2086" spans="1:23" x14ac:dyDescent="0.25">
      <c r="A2086">
        <v>2025</v>
      </c>
      <c r="B2086" s="5">
        <v>45839</v>
      </c>
      <c r="C2086" s="5">
        <v>45930</v>
      </c>
      <c r="D2086" t="s">
        <v>63</v>
      </c>
      <c r="E2086" t="s">
        <v>66</v>
      </c>
      <c r="F2086" t="s">
        <v>507</v>
      </c>
      <c r="G2086" t="s">
        <v>561</v>
      </c>
      <c r="H2086" t="s">
        <v>396</v>
      </c>
      <c r="I2086" t="s">
        <v>64</v>
      </c>
      <c r="J2086" s="6" t="s">
        <v>70</v>
      </c>
      <c r="K2086" s="6" t="s">
        <v>71</v>
      </c>
      <c r="L2086" s="5">
        <v>45839</v>
      </c>
      <c r="M2086" s="5">
        <v>46022</v>
      </c>
      <c r="N2086" t="s">
        <v>72</v>
      </c>
      <c r="O2086">
        <v>9616.7999999999993</v>
      </c>
      <c r="P2086">
        <v>8883.4599999999991</v>
      </c>
      <c r="Q2086">
        <v>9616.7999999999993</v>
      </c>
      <c r="R2086">
        <v>8883.4599999999991</v>
      </c>
      <c r="S2086">
        <v>0</v>
      </c>
      <c r="T2086" t="s">
        <v>73</v>
      </c>
      <c r="U2086" t="s">
        <v>74</v>
      </c>
      <c r="V2086" s="5">
        <v>45930</v>
      </c>
      <c r="W2086" t="s">
        <v>75</v>
      </c>
    </row>
    <row r="2087" spans="1:23" x14ac:dyDescent="0.25">
      <c r="A2087">
        <v>2025</v>
      </c>
      <c r="B2087" s="5">
        <v>45839</v>
      </c>
      <c r="C2087" s="5">
        <v>45930</v>
      </c>
      <c r="D2087" t="s">
        <v>63</v>
      </c>
      <c r="E2087" t="s">
        <v>66</v>
      </c>
      <c r="F2087" t="s">
        <v>2421</v>
      </c>
      <c r="G2087" t="s">
        <v>561</v>
      </c>
      <c r="H2087" t="s">
        <v>2422</v>
      </c>
      <c r="I2087" t="s">
        <v>65</v>
      </c>
      <c r="J2087" s="6" t="s">
        <v>70</v>
      </c>
      <c r="K2087" s="6" t="s">
        <v>71</v>
      </c>
      <c r="L2087" s="5">
        <v>45854</v>
      </c>
      <c r="M2087" s="5">
        <v>46021</v>
      </c>
      <c r="N2087" t="s">
        <v>72</v>
      </c>
      <c r="O2087">
        <v>4494</v>
      </c>
      <c r="P2087">
        <v>4239.3999999999996</v>
      </c>
      <c r="Q2087">
        <v>4494</v>
      </c>
      <c r="R2087">
        <v>4239.3999999999996</v>
      </c>
      <c r="S2087">
        <v>0</v>
      </c>
      <c r="T2087" t="s">
        <v>73</v>
      </c>
      <c r="U2087" t="s">
        <v>74</v>
      </c>
      <c r="V2087" s="5">
        <v>45930</v>
      </c>
      <c r="W2087" t="s">
        <v>75</v>
      </c>
    </row>
    <row r="2088" spans="1:23" x14ac:dyDescent="0.25">
      <c r="A2088">
        <v>2025</v>
      </c>
      <c r="B2088" s="5">
        <v>45839</v>
      </c>
      <c r="C2088" s="5">
        <v>45930</v>
      </c>
      <c r="D2088" t="s">
        <v>63</v>
      </c>
      <c r="E2088" t="s">
        <v>66</v>
      </c>
      <c r="F2088" t="s">
        <v>2423</v>
      </c>
      <c r="G2088" t="s">
        <v>561</v>
      </c>
      <c r="H2088" t="s">
        <v>889</v>
      </c>
      <c r="I2088" t="s">
        <v>65</v>
      </c>
      <c r="J2088" s="6" t="s">
        <v>70</v>
      </c>
      <c r="K2088" s="6" t="s">
        <v>71</v>
      </c>
      <c r="L2088" s="5">
        <v>45854</v>
      </c>
      <c r="M2088" s="5">
        <v>46021</v>
      </c>
      <c r="N2088" t="s">
        <v>72</v>
      </c>
      <c r="O2088">
        <v>28312.2</v>
      </c>
      <c r="P2088">
        <v>23910.84</v>
      </c>
      <c r="Q2088">
        <v>28312.2</v>
      </c>
      <c r="R2088">
        <v>23910.84</v>
      </c>
      <c r="S2088">
        <v>0</v>
      </c>
      <c r="T2088" t="s">
        <v>73</v>
      </c>
      <c r="U2088" t="s">
        <v>74</v>
      </c>
      <c r="V2088" s="5">
        <v>45930</v>
      </c>
      <c r="W2088" t="s">
        <v>75</v>
      </c>
    </row>
    <row r="2089" spans="1:23" x14ac:dyDescent="0.25">
      <c r="A2089">
        <v>2025</v>
      </c>
      <c r="B2089" s="5">
        <v>45839</v>
      </c>
      <c r="C2089" s="5">
        <v>45930</v>
      </c>
      <c r="D2089" t="s">
        <v>63</v>
      </c>
      <c r="E2089" t="s">
        <v>66</v>
      </c>
      <c r="F2089" t="s">
        <v>2424</v>
      </c>
      <c r="G2089" t="s">
        <v>561</v>
      </c>
      <c r="H2089" t="s">
        <v>106</v>
      </c>
      <c r="I2089" t="s">
        <v>65</v>
      </c>
      <c r="J2089" s="6" t="s">
        <v>70</v>
      </c>
      <c r="K2089" s="6" t="s">
        <v>71</v>
      </c>
      <c r="L2089" s="5">
        <v>45839</v>
      </c>
      <c r="M2089" s="5">
        <v>46022</v>
      </c>
      <c r="N2089" t="s">
        <v>72</v>
      </c>
      <c r="O2089">
        <v>9616.7999999999993</v>
      </c>
      <c r="P2089">
        <v>8883.4599999999991</v>
      </c>
      <c r="Q2089">
        <v>9616.7999999999993</v>
      </c>
      <c r="R2089">
        <v>8883.4599999999991</v>
      </c>
      <c r="S2089">
        <v>0</v>
      </c>
      <c r="T2089" t="s">
        <v>73</v>
      </c>
      <c r="U2089" t="s">
        <v>74</v>
      </c>
      <c r="V2089" s="5">
        <v>45930</v>
      </c>
      <c r="W2089" t="s">
        <v>75</v>
      </c>
    </row>
    <row r="2090" spans="1:23" x14ac:dyDescent="0.25">
      <c r="A2090">
        <v>2025</v>
      </c>
      <c r="B2090" s="5">
        <v>45839</v>
      </c>
      <c r="C2090" s="5">
        <v>45930</v>
      </c>
      <c r="D2090" t="s">
        <v>63</v>
      </c>
      <c r="E2090" t="s">
        <v>66</v>
      </c>
      <c r="F2090" t="s">
        <v>2425</v>
      </c>
      <c r="G2090" t="s">
        <v>561</v>
      </c>
      <c r="H2090" t="s">
        <v>400</v>
      </c>
      <c r="I2090" t="s">
        <v>64</v>
      </c>
      <c r="J2090" s="6" t="s">
        <v>70</v>
      </c>
      <c r="K2090" s="6" t="s">
        <v>71</v>
      </c>
      <c r="L2090" s="5">
        <v>45854</v>
      </c>
      <c r="M2090" s="5">
        <v>46021</v>
      </c>
      <c r="N2090" t="s">
        <v>72</v>
      </c>
      <c r="O2090">
        <v>11324.88</v>
      </c>
      <c r="P2090">
        <v>10387.94</v>
      </c>
      <c r="Q2090">
        <v>11324.88</v>
      </c>
      <c r="R2090">
        <v>10387.94</v>
      </c>
      <c r="S2090">
        <v>0</v>
      </c>
      <c r="T2090" t="s">
        <v>73</v>
      </c>
      <c r="U2090" t="s">
        <v>74</v>
      </c>
      <c r="V2090" s="5">
        <v>45930</v>
      </c>
      <c r="W2090" t="s">
        <v>75</v>
      </c>
    </row>
    <row r="2091" spans="1:23" x14ac:dyDescent="0.25">
      <c r="A2091">
        <v>2025</v>
      </c>
      <c r="B2091" s="5">
        <v>45839</v>
      </c>
      <c r="C2091" s="5">
        <v>45930</v>
      </c>
      <c r="D2091" t="s">
        <v>63</v>
      </c>
      <c r="E2091" t="s">
        <v>66</v>
      </c>
      <c r="F2091" t="s">
        <v>1156</v>
      </c>
      <c r="G2091" t="s">
        <v>2426</v>
      </c>
      <c r="H2091" t="s">
        <v>2427</v>
      </c>
      <c r="I2091" t="s">
        <v>64</v>
      </c>
      <c r="J2091" s="6" t="s">
        <v>70</v>
      </c>
      <c r="K2091" s="6" t="s">
        <v>71</v>
      </c>
      <c r="L2091" s="5">
        <v>45839</v>
      </c>
      <c r="M2091" s="5">
        <v>46022</v>
      </c>
      <c r="N2091" t="s">
        <v>72</v>
      </c>
      <c r="O2091">
        <v>15482.4</v>
      </c>
      <c r="P2091">
        <v>13821.48</v>
      </c>
      <c r="Q2091">
        <v>15482.4</v>
      </c>
      <c r="R2091">
        <v>13821.48</v>
      </c>
      <c r="S2091">
        <v>0</v>
      </c>
      <c r="T2091" t="s">
        <v>73</v>
      </c>
      <c r="U2091" t="s">
        <v>74</v>
      </c>
      <c r="V2091" s="5">
        <v>45930</v>
      </c>
      <c r="W2091" t="s">
        <v>75</v>
      </c>
    </row>
    <row r="2092" spans="1:23" x14ac:dyDescent="0.25">
      <c r="A2092">
        <v>2025</v>
      </c>
      <c r="B2092" s="5">
        <v>45839</v>
      </c>
      <c r="C2092" s="5">
        <v>45930</v>
      </c>
      <c r="D2092" t="s">
        <v>63</v>
      </c>
      <c r="E2092" t="s">
        <v>66</v>
      </c>
      <c r="F2092" t="s">
        <v>593</v>
      </c>
      <c r="G2092" t="s">
        <v>2428</v>
      </c>
      <c r="H2092" t="s">
        <v>2429</v>
      </c>
      <c r="I2092" t="s">
        <v>65</v>
      </c>
      <c r="J2092" s="6" t="s">
        <v>70</v>
      </c>
      <c r="K2092" s="6" t="s">
        <v>71</v>
      </c>
      <c r="L2092" s="5">
        <v>45839</v>
      </c>
      <c r="M2092" s="5">
        <v>46022</v>
      </c>
      <c r="N2092" t="s">
        <v>72</v>
      </c>
      <c r="O2092">
        <v>13482.4</v>
      </c>
      <c r="P2092">
        <v>12186.66</v>
      </c>
      <c r="Q2092">
        <v>13482.4</v>
      </c>
      <c r="R2092">
        <v>12186.66</v>
      </c>
      <c r="S2092">
        <v>0</v>
      </c>
      <c r="T2092" t="s">
        <v>73</v>
      </c>
      <c r="U2092" t="s">
        <v>74</v>
      </c>
      <c r="V2092" s="5">
        <v>45930</v>
      </c>
      <c r="W2092" t="s">
        <v>75</v>
      </c>
    </row>
    <row r="2093" spans="1:23" x14ac:dyDescent="0.25">
      <c r="A2093">
        <v>2025</v>
      </c>
      <c r="B2093" s="5">
        <v>45839</v>
      </c>
      <c r="C2093" s="5">
        <v>45930</v>
      </c>
      <c r="D2093" t="s">
        <v>63</v>
      </c>
      <c r="E2093" t="s">
        <v>66</v>
      </c>
      <c r="F2093" t="s">
        <v>457</v>
      </c>
      <c r="G2093" t="s">
        <v>2430</v>
      </c>
      <c r="H2093" t="s">
        <v>199</v>
      </c>
      <c r="I2093" t="s">
        <v>64</v>
      </c>
      <c r="J2093" s="6" t="s">
        <v>70</v>
      </c>
      <c r="K2093" s="6" t="s">
        <v>71</v>
      </c>
      <c r="L2093" s="5">
        <v>45839</v>
      </c>
      <c r="M2093" s="5">
        <v>46021</v>
      </c>
      <c r="N2093" t="s">
        <v>72</v>
      </c>
      <c r="O2093">
        <v>15728.8</v>
      </c>
      <c r="P2093">
        <v>10926.4</v>
      </c>
      <c r="Q2093">
        <v>15728.8</v>
      </c>
      <c r="R2093">
        <v>10926.4</v>
      </c>
      <c r="S2093">
        <v>0</v>
      </c>
      <c r="T2093" t="s">
        <v>73</v>
      </c>
      <c r="U2093" t="s">
        <v>74</v>
      </c>
      <c r="V2093" s="5">
        <v>45930</v>
      </c>
      <c r="W2093" t="s">
        <v>75</v>
      </c>
    </row>
    <row r="2094" spans="1:23" x14ac:dyDescent="0.25">
      <c r="A2094">
        <v>2025</v>
      </c>
      <c r="B2094" s="5">
        <v>45839</v>
      </c>
      <c r="C2094" s="5">
        <v>45930</v>
      </c>
      <c r="D2094" t="s">
        <v>63</v>
      </c>
      <c r="E2094" t="s">
        <v>66</v>
      </c>
      <c r="F2094" t="s">
        <v>2431</v>
      </c>
      <c r="G2094" t="s">
        <v>2432</v>
      </c>
      <c r="H2094" t="s">
        <v>611</v>
      </c>
      <c r="I2094" t="s">
        <v>64</v>
      </c>
      <c r="J2094" s="6" t="s">
        <v>70</v>
      </c>
      <c r="K2094" s="6" t="s">
        <v>71</v>
      </c>
      <c r="L2094" s="5">
        <v>45854</v>
      </c>
      <c r="M2094" s="5">
        <v>46021</v>
      </c>
      <c r="N2094" t="s">
        <v>72</v>
      </c>
      <c r="O2094">
        <v>9707.0400000000009</v>
      </c>
      <c r="P2094">
        <v>8963.8799999999992</v>
      </c>
      <c r="Q2094">
        <v>9707.0400000000009</v>
      </c>
      <c r="R2094">
        <v>8963.8799999999992</v>
      </c>
      <c r="S2094">
        <v>0</v>
      </c>
      <c r="T2094" t="s">
        <v>73</v>
      </c>
      <c r="U2094" t="s">
        <v>74</v>
      </c>
      <c r="V2094" s="5">
        <v>45930</v>
      </c>
      <c r="W2094" t="s">
        <v>75</v>
      </c>
    </row>
    <row r="2095" spans="1:23" x14ac:dyDescent="0.25">
      <c r="A2095">
        <v>2025</v>
      </c>
      <c r="B2095" s="5">
        <v>45839</v>
      </c>
      <c r="C2095" s="5">
        <v>45930</v>
      </c>
      <c r="D2095" t="s">
        <v>63</v>
      </c>
      <c r="E2095" t="s">
        <v>66</v>
      </c>
      <c r="F2095" t="s">
        <v>2433</v>
      </c>
      <c r="G2095" t="s">
        <v>1515</v>
      </c>
      <c r="H2095" t="s">
        <v>89</v>
      </c>
      <c r="I2095" t="s">
        <v>65</v>
      </c>
      <c r="J2095" s="6" t="s">
        <v>70</v>
      </c>
      <c r="K2095" s="6" t="s">
        <v>71</v>
      </c>
      <c r="L2095" s="5">
        <v>45854</v>
      </c>
      <c r="M2095" s="5">
        <v>46021</v>
      </c>
      <c r="N2095" t="s">
        <v>72</v>
      </c>
      <c r="O2095">
        <v>6471.36</v>
      </c>
      <c r="P2095">
        <v>6080.24</v>
      </c>
      <c r="Q2095">
        <v>6471.36</v>
      </c>
      <c r="R2095">
        <v>6080.24</v>
      </c>
      <c r="S2095">
        <v>0</v>
      </c>
      <c r="T2095" t="s">
        <v>73</v>
      </c>
      <c r="U2095" t="s">
        <v>74</v>
      </c>
      <c r="V2095" s="5">
        <v>45930</v>
      </c>
      <c r="W2095" t="s">
        <v>75</v>
      </c>
    </row>
    <row r="2096" spans="1:23" x14ac:dyDescent="0.25">
      <c r="A2096">
        <v>2025</v>
      </c>
      <c r="B2096" s="5">
        <v>45839</v>
      </c>
      <c r="C2096" s="5">
        <v>45930</v>
      </c>
      <c r="D2096" t="s">
        <v>63</v>
      </c>
      <c r="E2096" t="s">
        <v>66</v>
      </c>
      <c r="F2096" t="s">
        <v>2434</v>
      </c>
      <c r="G2096" t="s">
        <v>1515</v>
      </c>
      <c r="H2096" t="s">
        <v>359</v>
      </c>
      <c r="I2096" t="s">
        <v>64</v>
      </c>
      <c r="J2096" s="6" t="s">
        <v>70</v>
      </c>
      <c r="K2096" s="6" t="s">
        <v>71</v>
      </c>
      <c r="L2096" s="5">
        <v>45839</v>
      </c>
      <c r="M2096" s="5">
        <v>46022</v>
      </c>
      <c r="N2096" t="s">
        <v>72</v>
      </c>
      <c r="O2096">
        <v>4808.3999999999996</v>
      </c>
      <c r="P2096">
        <v>4533.68</v>
      </c>
      <c r="Q2096">
        <v>4808.3999999999996</v>
      </c>
      <c r="R2096">
        <v>4533.68</v>
      </c>
      <c r="S2096">
        <v>0</v>
      </c>
      <c r="T2096" t="s">
        <v>73</v>
      </c>
      <c r="U2096" t="s">
        <v>74</v>
      </c>
      <c r="V2096" s="5">
        <v>45930</v>
      </c>
      <c r="W2096" t="s">
        <v>75</v>
      </c>
    </row>
    <row r="2097" spans="1:23" x14ac:dyDescent="0.25">
      <c r="A2097">
        <v>2025</v>
      </c>
      <c r="B2097" s="5">
        <v>45839</v>
      </c>
      <c r="C2097" s="5">
        <v>45930</v>
      </c>
      <c r="D2097" t="s">
        <v>63</v>
      </c>
      <c r="E2097" t="s">
        <v>66</v>
      </c>
      <c r="F2097" t="s">
        <v>2435</v>
      </c>
      <c r="G2097" t="s">
        <v>1515</v>
      </c>
      <c r="H2097" t="s">
        <v>654</v>
      </c>
      <c r="I2097" t="s">
        <v>64</v>
      </c>
      <c r="J2097" s="6" t="s">
        <v>70</v>
      </c>
      <c r="K2097" s="6" t="s">
        <v>71</v>
      </c>
      <c r="L2097" s="5">
        <v>45854</v>
      </c>
      <c r="M2097" s="5">
        <v>46021</v>
      </c>
      <c r="N2097" t="s">
        <v>72</v>
      </c>
      <c r="O2097">
        <v>11864.16</v>
      </c>
      <c r="P2097">
        <v>10840.94</v>
      </c>
      <c r="Q2097">
        <v>11864.16</v>
      </c>
      <c r="R2097">
        <v>10840.94</v>
      </c>
      <c r="S2097">
        <v>0</v>
      </c>
      <c r="T2097" t="s">
        <v>73</v>
      </c>
      <c r="U2097" t="s">
        <v>74</v>
      </c>
      <c r="V2097" s="5">
        <v>45930</v>
      </c>
      <c r="W2097" t="s">
        <v>75</v>
      </c>
    </row>
    <row r="2098" spans="1:23" x14ac:dyDescent="0.25">
      <c r="A2098">
        <v>2025</v>
      </c>
      <c r="B2098" s="5">
        <v>45839</v>
      </c>
      <c r="C2098" s="5">
        <v>45930</v>
      </c>
      <c r="D2098" t="s">
        <v>63</v>
      </c>
      <c r="E2098" t="s">
        <v>66</v>
      </c>
      <c r="F2098" t="s">
        <v>79</v>
      </c>
      <c r="G2098" t="s">
        <v>1515</v>
      </c>
      <c r="H2098" t="s">
        <v>199</v>
      </c>
      <c r="I2098" t="s">
        <v>64</v>
      </c>
      <c r="J2098" s="6" t="s">
        <v>70</v>
      </c>
      <c r="K2098" s="6" t="s">
        <v>71</v>
      </c>
      <c r="L2098" s="5">
        <v>45839</v>
      </c>
      <c r="M2098" s="5">
        <v>46021</v>
      </c>
      <c r="N2098" t="s">
        <v>72</v>
      </c>
      <c r="O2098">
        <v>7350.4</v>
      </c>
      <c r="P2098">
        <v>6863.64</v>
      </c>
      <c r="Q2098">
        <v>7350.4</v>
      </c>
      <c r="R2098">
        <v>6863.64</v>
      </c>
      <c r="S2098">
        <v>0</v>
      </c>
      <c r="T2098" t="s">
        <v>73</v>
      </c>
      <c r="U2098" t="s">
        <v>74</v>
      </c>
      <c r="V2098" s="5">
        <v>45930</v>
      </c>
      <c r="W2098" t="s">
        <v>75</v>
      </c>
    </row>
    <row r="2099" spans="1:23" x14ac:dyDescent="0.25">
      <c r="A2099">
        <v>2025</v>
      </c>
      <c r="B2099" s="5">
        <v>45839</v>
      </c>
      <c r="C2099" s="5">
        <v>45930</v>
      </c>
      <c r="D2099" t="s">
        <v>63</v>
      </c>
      <c r="E2099" t="s">
        <v>66</v>
      </c>
      <c r="F2099" t="s">
        <v>2436</v>
      </c>
      <c r="G2099" t="s">
        <v>1515</v>
      </c>
      <c r="H2099" t="s">
        <v>107</v>
      </c>
      <c r="I2099" t="s">
        <v>65</v>
      </c>
      <c r="J2099" s="6" t="s">
        <v>70</v>
      </c>
      <c r="K2099" s="6" t="s">
        <v>71</v>
      </c>
      <c r="L2099" s="5">
        <v>45854</v>
      </c>
      <c r="M2099" s="5">
        <v>46021</v>
      </c>
      <c r="N2099" t="s">
        <v>72</v>
      </c>
      <c r="O2099">
        <v>12942.72</v>
      </c>
      <c r="P2099">
        <v>11743.68</v>
      </c>
      <c r="Q2099">
        <v>12942.72</v>
      </c>
      <c r="R2099">
        <v>11743.68</v>
      </c>
      <c r="S2099">
        <v>0</v>
      </c>
      <c r="T2099" t="s">
        <v>73</v>
      </c>
      <c r="U2099" t="s">
        <v>74</v>
      </c>
      <c r="V2099" s="5">
        <v>45930</v>
      </c>
      <c r="W2099" t="s">
        <v>75</v>
      </c>
    </row>
    <row r="2100" spans="1:23" x14ac:dyDescent="0.25">
      <c r="A2100">
        <v>2025</v>
      </c>
      <c r="B2100" s="5">
        <v>45839</v>
      </c>
      <c r="C2100" s="5">
        <v>45930</v>
      </c>
      <c r="D2100" t="s">
        <v>63</v>
      </c>
      <c r="E2100" t="s">
        <v>66</v>
      </c>
      <c r="F2100" t="s">
        <v>496</v>
      </c>
      <c r="G2100" t="s">
        <v>265</v>
      </c>
      <c r="H2100" t="s">
        <v>783</v>
      </c>
      <c r="I2100" t="s">
        <v>65</v>
      </c>
      <c r="J2100" s="6" t="s">
        <v>70</v>
      </c>
      <c r="K2100" s="6" t="s">
        <v>71</v>
      </c>
      <c r="L2100" s="5">
        <v>45839</v>
      </c>
      <c r="M2100" s="5">
        <v>46022</v>
      </c>
      <c r="N2100" t="s">
        <v>72</v>
      </c>
      <c r="O2100">
        <v>8009.8</v>
      </c>
      <c r="P2100">
        <v>7451.3</v>
      </c>
      <c r="Q2100">
        <v>8009.8</v>
      </c>
      <c r="R2100">
        <v>7451.3</v>
      </c>
      <c r="S2100">
        <v>0</v>
      </c>
      <c r="T2100" t="s">
        <v>73</v>
      </c>
      <c r="U2100" t="s">
        <v>74</v>
      </c>
      <c r="V2100" s="5">
        <v>45930</v>
      </c>
      <c r="W2100" t="s">
        <v>75</v>
      </c>
    </row>
    <row r="2101" spans="1:23" x14ac:dyDescent="0.25">
      <c r="A2101">
        <v>2025</v>
      </c>
      <c r="B2101" s="5">
        <v>45839</v>
      </c>
      <c r="C2101" s="5">
        <v>45930</v>
      </c>
      <c r="D2101" t="s">
        <v>63</v>
      </c>
      <c r="E2101" t="s">
        <v>66</v>
      </c>
      <c r="F2101" t="s">
        <v>457</v>
      </c>
      <c r="G2101" t="s">
        <v>265</v>
      </c>
      <c r="H2101" t="s">
        <v>199</v>
      </c>
      <c r="I2101" t="s">
        <v>64</v>
      </c>
      <c r="J2101" s="6" t="s">
        <v>70</v>
      </c>
      <c r="K2101" s="6" t="s">
        <v>71</v>
      </c>
      <c r="L2101" s="5">
        <v>45839</v>
      </c>
      <c r="M2101" s="5">
        <v>46022</v>
      </c>
      <c r="N2101" t="s">
        <v>72</v>
      </c>
      <c r="O2101">
        <v>8575.48</v>
      </c>
      <c r="P2101">
        <v>7955.42</v>
      </c>
      <c r="Q2101">
        <v>8575.48</v>
      </c>
      <c r="R2101">
        <v>7955.42</v>
      </c>
      <c r="S2101">
        <v>0</v>
      </c>
      <c r="T2101" t="s">
        <v>73</v>
      </c>
      <c r="U2101" t="s">
        <v>74</v>
      </c>
      <c r="V2101" s="5">
        <v>45930</v>
      </c>
      <c r="W2101" t="s">
        <v>75</v>
      </c>
    </row>
    <row r="2102" spans="1:23" x14ac:dyDescent="0.25">
      <c r="A2102">
        <v>2025</v>
      </c>
      <c r="B2102" s="5">
        <v>45839</v>
      </c>
      <c r="C2102" s="5">
        <v>45930</v>
      </c>
      <c r="D2102" t="s">
        <v>63</v>
      </c>
      <c r="E2102" t="s">
        <v>66</v>
      </c>
      <c r="F2102" t="s">
        <v>2437</v>
      </c>
      <c r="G2102" t="s">
        <v>265</v>
      </c>
      <c r="H2102" t="s">
        <v>2438</v>
      </c>
      <c r="I2102" t="s">
        <v>65</v>
      </c>
      <c r="J2102" s="6" t="s">
        <v>70</v>
      </c>
      <c r="K2102" s="6" t="s">
        <v>71</v>
      </c>
      <c r="L2102" s="5">
        <v>45839</v>
      </c>
      <c r="M2102" s="5">
        <v>46022</v>
      </c>
      <c r="N2102" t="s">
        <v>72</v>
      </c>
      <c r="O2102">
        <v>9616.7999999999993</v>
      </c>
      <c r="P2102">
        <v>8883.4599999999991</v>
      </c>
      <c r="Q2102">
        <v>9616.7999999999993</v>
      </c>
      <c r="R2102">
        <v>8883.4599999999991</v>
      </c>
      <c r="S2102">
        <v>0</v>
      </c>
      <c r="T2102" t="s">
        <v>73</v>
      </c>
      <c r="U2102" t="s">
        <v>74</v>
      </c>
      <c r="V2102" s="5">
        <v>45930</v>
      </c>
      <c r="W2102" t="s">
        <v>75</v>
      </c>
    </row>
    <row r="2103" spans="1:23" x14ac:dyDescent="0.25">
      <c r="A2103">
        <v>2025</v>
      </c>
      <c r="B2103" s="5">
        <v>45839</v>
      </c>
      <c r="C2103" s="5">
        <v>45930</v>
      </c>
      <c r="D2103" t="s">
        <v>63</v>
      </c>
      <c r="E2103" t="s">
        <v>66</v>
      </c>
      <c r="F2103" t="s">
        <v>2439</v>
      </c>
      <c r="G2103" t="s">
        <v>265</v>
      </c>
      <c r="H2103" t="s">
        <v>400</v>
      </c>
      <c r="I2103" t="s">
        <v>65</v>
      </c>
      <c r="J2103" s="6" t="s">
        <v>70</v>
      </c>
      <c r="K2103" s="6" t="s">
        <v>71</v>
      </c>
      <c r="L2103" s="5">
        <v>45839</v>
      </c>
      <c r="M2103" s="5">
        <v>46022</v>
      </c>
      <c r="N2103" t="s">
        <v>72</v>
      </c>
      <c r="O2103">
        <v>9616.7999999999993</v>
      </c>
      <c r="P2103">
        <v>8883.4599999999991</v>
      </c>
      <c r="Q2103">
        <v>9616.7999999999993</v>
      </c>
      <c r="R2103">
        <v>8883.4599999999991</v>
      </c>
      <c r="S2103">
        <v>0</v>
      </c>
      <c r="T2103" t="s">
        <v>73</v>
      </c>
      <c r="U2103" t="s">
        <v>74</v>
      </c>
      <c r="V2103" s="5">
        <v>45930</v>
      </c>
      <c r="W2103" t="s">
        <v>75</v>
      </c>
    </row>
    <row r="2104" spans="1:23" x14ac:dyDescent="0.25">
      <c r="A2104">
        <v>2025</v>
      </c>
      <c r="B2104" s="5">
        <v>45839</v>
      </c>
      <c r="C2104" s="5">
        <v>45930</v>
      </c>
      <c r="D2104" t="s">
        <v>63</v>
      </c>
      <c r="E2104" t="s">
        <v>66</v>
      </c>
      <c r="F2104" t="s">
        <v>2440</v>
      </c>
      <c r="G2104" t="s">
        <v>265</v>
      </c>
      <c r="H2104" t="s">
        <v>206</v>
      </c>
      <c r="I2104" t="s">
        <v>64</v>
      </c>
      <c r="J2104" s="6" t="s">
        <v>70</v>
      </c>
      <c r="K2104" s="6" t="s">
        <v>71</v>
      </c>
      <c r="L2104" s="5">
        <v>45854</v>
      </c>
      <c r="M2104" s="5">
        <v>46021</v>
      </c>
      <c r="N2104" t="s">
        <v>72</v>
      </c>
      <c r="O2104">
        <v>7280.28</v>
      </c>
      <c r="P2104">
        <v>6801.14</v>
      </c>
      <c r="Q2104">
        <v>7280.28</v>
      </c>
      <c r="R2104">
        <v>6801.14</v>
      </c>
      <c r="S2104">
        <v>0</v>
      </c>
      <c r="T2104" t="s">
        <v>73</v>
      </c>
      <c r="U2104" t="s">
        <v>74</v>
      </c>
      <c r="V2104" s="5">
        <v>45930</v>
      </c>
      <c r="W2104" t="s">
        <v>75</v>
      </c>
    </row>
    <row r="2105" spans="1:23" x14ac:dyDescent="0.25">
      <c r="A2105">
        <v>2025</v>
      </c>
      <c r="B2105" s="5">
        <v>45839</v>
      </c>
      <c r="C2105" s="5">
        <v>45930</v>
      </c>
      <c r="D2105" t="s">
        <v>63</v>
      </c>
      <c r="E2105" t="s">
        <v>66</v>
      </c>
      <c r="F2105" t="s">
        <v>2400</v>
      </c>
      <c r="G2105" t="s">
        <v>1374</v>
      </c>
      <c r="H2105" t="s">
        <v>1714</v>
      </c>
      <c r="I2105" t="s">
        <v>65</v>
      </c>
      <c r="J2105" s="6" t="s">
        <v>70</v>
      </c>
      <c r="K2105" s="6" t="s">
        <v>71</v>
      </c>
      <c r="L2105" s="5">
        <v>45854</v>
      </c>
      <c r="M2105" s="5">
        <v>46021</v>
      </c>
      <c r="N2105" t="s">
        <v>72</v>
      </c>
      <c r="O2105">
        <v>15369.48</v>
      </c>
      <c r="P2105">
        <v>13732.68</v>
      </c>
      <c r="Q2105">
        <v>15369.48</v>
      </c>
      <c r="R2105">
        <v>13732.68</v>
      </c>
      <c r="S2105">
        <v>0</v>
      </c>
      <c r="T2105" t="s">
        <v>73</v>
      </c>
      <c r="U2105" t="s">
        <v>74</v>
      </c>
      <c r="V2105" s="5">
        <v>45930</v>
      </c>
      <c r="W2105" t="s">
        <v>75</v>
      </c>
    </row>
    <row r="2106" spans="1:23" x14ac:dyDescent="0.25">
      <c r="A2106">
        <v>2025</v>
      </c>
      <c r="B2106" s="5">
        <v>45839</v>
      </c>
      <c r="C2106" s="5">
        <v>45930</v>
      </c>
      <c r="D2106" t="s">
        <v>63</v>
      </c>
      <c r="E2106" t="s">
        <v>66</v>
      </c>
      <c r="F2106" t="s">
        <v>886</v>
      </c>
      <c r="G2106" t="s">
        <v>1374</v>
      </c>
      <c r="H2106" t="s">
        <v>763</v>
      </c>
      <c r="I2106" t="s">
        <v>64</v>
      </c>
      <c r="J2106" s="6" t="s">
        <v>70</v>
      </c>
      <c r="K2106" s="6" t="s">
        <v>71</v>
      </c>
      <c r="L2106" s="5">
        <v>45839</v>
      </c>
      <c r="M2106" s="5">
        <v>46022</v>
      </c>
      <c r="N2106" t="s">
        <v>72</v>
      </c>
      <c r="O2106">
        <v>9616.7999999999993</v>
      </c>
      <c r="P2106">
        <v>8883.4599999999991</v>
      </c>
      <c r="Q2106">
        <v>9616.7999999999993</v>
      </c>
      <c r="R2106">
        <v>8883.4599999999991</v>
      </c>
      <c r="S2106">
        <v>0</v>
      </c>
      <c r="T2106" t="s">
        <v>73</v>
      </c>
      <c r="U2106" t="s">
        <v>74</v>
      </c>
      <c r="V2106" s="5">
        <v>45930</v>
      </c>
      <c r="W2106" t="s">
        <v>75</v>
      </c>
    </row>
    <row r="2107" spans="1:23" x14ac:dyDescent="0.25">
      <c r="A2107">
        <v>2025</v>
      </c>
      <c r="B2107" s="5">
        <v>45839</v>
      </c>
      <c r="C2107" s="5">
        <v>45930</v>
      </c>
      <c r="D2107" t="s">
        <v>63</v>
      </c>
      <c r="E2107" t="s">
        <v>66</v>
      </c>
      <c r="F2107" t="s">
        <v>1025</v>
      </c>
      <c r="G2107" t="s">
        <v>1374</v>
      </c>
      <c r="H2107" t="s">
        <v>369</v>
      </c>
      <c r="I2107" t="s">
        <v>64</v>
      </c>
      <c r="J2107" s="6" t="s">
        <v>70</v>
      </c>
      <c r="K2107" s="6" t="s">
        <v>71</v>
      </c>
      <c r="L2107" s="5">
        <v>45839</v>
      </c>
      <c r="M2107" s="5">
        <v>46022</v>
      </c>
      <c r="N2107" t="s">
        <v>72</v>
      </c>
      <c r="O2107">
        <v>9616.7999999999993</v>
      </c>
      <c r="P2107">
        <v>8883.4599999999991</v>
      </c>
      <c r="Q2107">
        <v>9616.7999999999993</v>
      </c>
      <c r="R2107">
        <v>8883.4599999999991</v>
      </c>
      <c r="S2107">
        <v>0</v>
      </c>
      <c r="T2107" t="s">
        <v>73</v>
      </c>
      <c r="U2107" t="s">
        <v>74</v>
      </c>
      <c r="V2107" s="5">
        <v>45930</v>
      </c>
      <c r="W2107" t="s">
        <v>75</v>
      </c>
    </row>
    <row r="2108" spans="1:23" x14ac:dyDescent="0.25">
      <c r="A2108">
        <v>2025</v>
      </c>
      <c r="B2108" s="5">
        <v>45839</v>
      </c>
      <c r="C2108" s="5">
        <v>45930</v>
      </c>
      <c r="D2108" t="s">
        <v>63</v>
      </c>
      <c r="E2108" t="s">
        <v>66</v>
      </c>
      <c r="F2108" t="s">
        <v>2441</v>
      </c>
      <c r="G2108" t="s">
        <v>1374</v>
      </c>
      <c r="H2108" t="s">
        <v>1067</v>
      </c>
      <c r="I2108" t="s">
        <v>64</v>
      </c>
      <c r="J2108" s="6" t="s">
        <v>70</v>
      </c>
      <c r="K2108" s="6" t="s">
        <v>71</v>
      </c>
      <c r="L2108" s="5">
        <v>45839</v>
      </c>
      <c r="M2108" s="5">
        <v>46022</v>
      </c>
      <c r="N2108" t="s">
        <v>72</v>
      </c>
      <c r="O2108">
        <v>9616.7999999999993</v>
      </c>
      <c r="P2108">
        <v>8883.4599999999991</v>
      </c>
      <c r="Q2108">
        <v>9616.7999999999993</v>
      </c>
      <c r="R2108">
        <v>8883.4599999999991</v>
      </c>
      <c r="S2108">
        <v>0</v>
      </c>
      <c r="T2108" t="s">
        <v>73</v>
      </c>
      <c r="U2108" t="s">
        <v>74</v>
      </c>
      <c r="V2108" s="5">
        <v>45930</v>
      </c>
      <c r="W2108" t="s">
        <v>75</v>
      </c>
    </row>
    <row r="2109" spans="1:23" x14ac:dyDescent="0.25">
      <c r="A2109">
        <v>2025</v>
      </c>
      <c r="B2109" s="5">
        <v>45839</v>
      </c>
      <c r="C2109" s="5">
        <v>45930</v>
      </c>
      <c r="D2109" t="s">
        <v>63</v>
      </c>
      <c r="E2109" t="s">
        <v>66</v>
      </c>
      <c r="F2109" t="s">
        <v>2442</v>
      </c>
      <c r="G2109" t="s">
        <v>2443</v>
      </c>
      <c r="H2109" t="s">
        <v>569</v>
      </c>
      <c r="I2109" t="s">
        <v>64</v>
      </c>
      <c r="J2109" s="6" t="s">
        <v>70</v>
      </c>
      <c r="K2109" s="6" t="s">
        <v>71</v>
      </c>
      <c r="L2109" s="5">
        <v>45854</v>
      </c>
      <c r="M2109" s="5">
        <v>46021</v>
      </c>
      <c r="N2109" t="s">
        <v>72</v>
      </c>
      <c r="O2109">
        <v>14380.8</v>
      </c>
      <c r="P2109">
        <v>12924.06</v>
      </c>
      <c r="Q2109">
        <v>14380.8</v>
      </c>
      <c r="R2109">
        <v>12924.06</v>
      </c>
      <c r="S2109">
        <v>0</v>
      </c>
      <c r="T2109" t="s">
        <v>73</v>
      </c>
      <c r="U2109" t="s">
        <v>74</v>
      </c>
      <c r="V2109" s="5">
        <v>45930</v>
      </c>
      <c r="W2109" t="s">
        <v>75</v>
      </c>
    </row>
    <row r="2110" spans="1:23" x14ac:dyDescent="0.25">
      <c r="A2110">
        <v>2025</v>
      </c>
      <c r="B2110" s="5">
        <v>45839</v>
      </c>
      <c r="C2110" s="5">
        <v>45930</v>
      </c>
      <c r="D2110" t="s">
        <v>63</v>
      </c>
      <c r="E2110" t="s">
        <v>66</v>
      </c>
      <c r="F2110" t="s">
        <v>2444</v>
      </c>
      <c r="G2110" t="s">
        <v>2445</v>
      </c>
      <c r="H2110" t="s">
        <v>2446</v>
      </c>
      <c r="I2110" t="s">
        <v>65</v>
      </c>
      <c r="J2110" s="6" t="s">
        <v>70</v>
      </c>
      <c r="K2110" s="6" t="s">
        <v>71</v>
      </c>
      <c r="L2110" s="5">
        <v>45839</v>
      </c>
      <c r="M2110" s="5">
        <v>46022</v>
      </c>
      <c r="N2110" t="s">
        <v>72</v>
      </c>
      <c r="O2110">
        <v>9616.7999999999993</v>
      </c>
      <c r="P2110">
        <v>8883.4599999999991</v>
      </c>
      <c r="Q2110">
        <v>9616.7999999999993</v>
      </c>
      <c r="R2110">
        <v>8883.4599999999991</v>
      </c>
      <c r="S2110">
        <v>0</v>
      </c>
      <c r="T2110" t="s">
        <v>73</v>
      </c>
      <c r="U2110" t="s">
        <v>74</v>
      </c>
      <c r="V2110" s="5">
        <v>45930</v>
      </c>
      <c r="W2110" t="s">
        <v>75</v>
      </c>
    </row>
    <row r="2111" spans="1:23" x14ac:dyDescent="0.25">
      <c r="A2111">
        <v>2025</v>
      </c>
      <c r="B2111" s="5">
        <v>45839</v>
      </c>
      <c r="C2111" s="5">
        <v>45930</v>
      </c>
      <c r="D2111" t="s">
        <v>63</v>
      </c>
      <c r="E2111" t="s">
        <v>66</v>
      </c>
      <c r="F2111" t="s">
        <v>2447</v>
      </c>
      <c r="G2111" t="s">
        <v>1898</v>
      </c>
      <c r="H2111" t="s">
        <v>303</v>
      </c>
      <c r="I2111" t="s">
        <v>64</v>
      </c>
      <c r="J2111" s="6" t="s">
        <v>70</v>
      </c>
      <c r="K2111" s="6" t="s">
        <v>71</v>
      </c>
      <c r="L2111" s="5">
        <v>45854</v>
      </c>
      <c r="M2111" s="5">
        <v>46021</v>
      </c>
      <c r="N2111" t="s">
        <v>72</v>
      </c>
      <c r="O2111">
        <v>4853.5200000000004</v>
      </c>
      <c r="P2111">
        <v>4575.92</v>
      </c>
      <c r="Q2111">
        <v>4853.5200000000004</v>
      </c>
      <c r="R2111">
        <v>4575.92</v>
      </c>
      <c r="S2111">
        <v>0</v>
      </c>
      <c r="T2111" t="s">
        <v>73</v>
      </c>
      <c r="U2111" t="s">
        <v>74</v>
      </c>
      <c r="V2111" s="5">
        <v>45930</v>
      </c>
      <c r="W2111" t="s">
        <v>75</v>
      </c>
    </row>
    <row r="2112" spans="1:23" x14ac:dyDescent="0.25">
      <c r="A2112">
        <v>2025</v>
      </c>
      <c r="B2112" s="5">
        <v>45839</v>
      </c>
      <c r="C2112" s="5">
        <v>45930</v>
      </c>
      <c r="D2112" t="s">
        <v>63</v>
      </c>
      <c r="E2112" t="s">
        <v>66</v>
      </c>
      <c r="F2112" t="s">
        <v>2448</v>
      </c>
      <c r="G2112" t="s">
        <v>924</v>
      </c>
      <c r="H2112" t="s">
        <v>2449</v>
      </c>
      <c r="I2112" t="s">
        <v>65</v>
      </c>
      <c r="J2112" s="6" t="s">
        <v>70</v>
      </c>
      <c r="K2112" s="6" t="s">
        <v>71</v>
      </c>
      <c r="L2112" s="5">
        <v>45854</v>
      </c>
      <c r="M2112" s="5">
        <v>46021</v>
      </c>
      <c r="N2112" t="s">
        <v>72</v>
      </c>
      <c r="O2112">
        <v>18605.16</v>
      </c>
      <c r="P2112">
        <v>16277.22</v>
      </c>
      <c r="Q2112">
        <v>18605.16</v>
      </c>
      <c r="R2112">
        <v>16277.22</v>
      </c>
      <c r="S2112">
        <v>0</v>
      </c>
      <c r="T2112" t="s">
        <v>73</v>
      </c>
      <c r="U2112" t="s">
        <v>74</v>
      </c>
      <c r="V2112" s="5">
        <v>45930</v>
      </c>
      <c r="W2112" t="s">
        <v>75</v>
      </c>
    </row>
    <row r="2113" spans="1:23" x14ac:dyDescent="0.25">
      <c r="A2113">
        <v>2025</v>
      </c>
      <c r="B2113" s="5">
        <v>45839</v>
      </c>
      <c r="C2113" s="5">
        <v>45930</v>
      </c>
      <c r="D2113" t="s">
        <v>63</v>
      </c>
      <c r="E2113" t="s">
        <v>66</v>
      </c>
      <c r="F2113" t="s">
        <v>2450</v>
      </c>
      <c r="G2113" t="s">
        <v>84</v>
      </c>
      <c r="H2113" t="s">
        <v>2204</v>
      </c>
      <c r="I2113" t="s">
        <v>65</v>
      </c>
      <c r="J2113" s="6" t="s">
        <v>70</v>
      </c>
      <c r="K2113" s="6" t="s">
        <v>71</v>
      </c>
      <c r="L2113" s="5">
        <v>45854</v>
      </c>
      <c r="M2113" s="5">
        <v>46021</v>
      </c>
      <c r="N2113" t="s">
        <v>72</v>
      </c>
      <c r="O2113">
        <v>12553.12</v>
      </c>
      <c r="P2113">
        <v>11419.66</v>
      </c>
      <c r="Q2113">
        <v>12553.12</v>
      </c>
      <c r="R2113">
        <v>11419.66</v>
      </c>
      <c r="S2113">
        <v>0</v>
      </c>
      <c r="T2113" t="s">
        <v>73</v>
      </c>
      <c r="U2113" t="s">
        <v>74</v>
      </c>
      <c r="V2113" s="5">
        <v>45930</v>
      </c>
      <c r="W2113" t="s">
        <v>75</v>
      </c>
    </row>
    <row r="2114" spans="1:23" x14ac:dyDescent="0.25">
      <c r="A2114">
        <v>2025</v>
      </c>
      <c r="B2114" s="5">
        <v>45839</v>
      </c>
      <c r="C2114" s="5">
        <v>45930</v>
      </c>
      <c r="D2114" t="s">
        <v>63</v>
      </c>
      <c r="E2114" t="s">
        <v>66</v>
      </c>
      <c r="F2114" t="s">
        <v>292</v>
      </c>
      <c r="G2114" t="s">
        <v>84</v>
      </c>
      <c r="H2114" t="s">
        <v>142</v>
      </c>
      <c r="I2114" t="s">
        <v>64</v>
      </c>
      <c r="J2114" s="6" t="s">
        <v>70</v>
      </c>
      <c r="K2114" s="6" t="s">
        <v>71</v>
      </c>
      <c r="L2114" s="5">
        <v>45854</v>
      </c>
      <c r="M2114" s="5">
        <v>46021</v>
      </c>
      <c r="N2114" t="s">
        <v>72</v>
      </c>
      <c r="O2114">
        <v>25166.400000000001</v>
      </c>
      <c r="P2114">
        <v>15005.88</v>
      </c>
      <c r="Q2114">
        <v>25166.400000000001</v>
      </c>
      <c r="R2114">
        <v>15005.88</v>
      </c>
      <c r="S2114">
        <v>0</v>
      </c>
      <c r="T2114" t="s">
        <v>73</v>
      </c>
      <c r="U2114" t="s">
        <v>74</v>
      </c>
      <c r="V2114" s="5">
        <v>45930</v>
      </c>
      <c r="W2114" t="s">
        <v>75</v>
      </c>
    </row>
    <row r="2115" spans="1:23" x14ac:dyDescent="0.25">
      <c r="A2115">
        <v>2025</v>
      </c>
      <c r="B2115" s="5">
        <v>45839</v>
      </c>
      <c r="C2115" s="5">
        <v>45930</v>
      </c>
      <c r="D2115" t="s">
        <v>63</v>
      </c>
      <c r="E2115" t="s">
        <v>66</v>
      </c>
      <c r="F2115" t="s">
        <v>2451</v>
      </c>
      <c r="G2115" t="s">
        <v>84</v>
      </c>
      <c r="H2115" t="s">
        <v>2452</v>
      </c>
      <c r="I2115" t="s">
        <v>64</v>
      </c>
      <c r="J2115" s="6" t="s">
        <v>70</v>
      </c>
      <c r="K2115" s="6" t="s">
        <v>71</v>
      </c>
      <c r="L2115" s="5">
        <v>45839</v>
      </c>
      <c r="M2115" s="5">
        <v>46022</v>
      </c>
      <c r="N2115" t="s">
        <v>72</v>
      </c>
      <c r="O2115">
        <v>10089.6</v>
      </c>
      <c r="P2115">
        <v>9304.82</v>
      </c>
      <c r="Q2115">
        <v>10089.6</v>
      </c>
      <c r="R2115">
        <v>9304.82</v>
      </c>
      <c r="S2115">
        <v>0</v>
      </c>
      <c r="T2115" t="s">
        <v>73</v>
      </c>
      <c r="U2115" t="s">
        <v>74</v>
      </c>
      <c r="V2115" s="5">
        <v>45930</v>
      </c>
      <c r="W2115" t="s">
        <v>75</v>
      </c>
    </row>
    <row r="2116" spans="1:23" x14ac:dyDescent="0.25">
      <c r="A2116">
        <v>2025</v>
      </c>
      <c r="B2116" s="5">
        <v>45839</v>
      </c>
      <c r="C2116" s="5">
        <v>45930</v>
      </c>
      <c r="D2116" t="s">
        <v>63</v>
      </c>
      <c r="E2116" t="s">
        <v>66</v>
      </c>
      <c r="F2116" t="s">
        <v>2453</v>
      </c>
      <c r="G2116" t="s">
        <v>84</v>
      </c>
      <c r="H2116" t="s">
        <v>855</v>
      </c>
      <c r="I2116" t="s">
        <v>65</v>
      </c>
      <c r="J2116" s="6" t="s">
        <v>70</v>
      </c>
      <c r="K2116" s="6" t="s">
        <v>71</v>
      </c>
      <c r="L2116" s="5">
        <v>45854</v>
      </c>
      <c r="M2116" s="5">
        <v>46021</v>
      </c>
      <c r="N2116" t="s">
        <v>72</v>
      </c>
      <c r="O2116">
        <v>25885.439999999999</v>
      </c>
      <c r="P2116">
        <v>22002.44</v>
      </c>
      <c r="Q2116">
        <v>25885.439999999999</v>
      </c>
      <c r="R2116">
        <v>22002.44</v>
      </c>
      <c r="S2116">
        <v>0</v>
      </c>
      <c r="T2116" t="s">
        <v>73</v>
      </c>
      <c r="U2116" t="s">
        <v>74</v>
      </c>
      <c r="V2116" s="5">
        <v>45930</v>
      </c>
      <c r="W2116" t="s">
        <v>75</v>
      </c>
    </row>
    <row r="2117" spans="1:23" x14ac:dyDescent="0.25">
      <c r="A2117">
        <v>2025</v>
      </c>
      <c r="B2117" s="5">
        <v>45839</v>
      </c>
      <c r="C2117" s="5">
        <v>45930</v>
      </c>
      <c r="D2117" t="s">
        <v>63</v>
      </c>
      <c r="E2117" t="s">
        <v>66</v>
      </c>
      <c r="F2117" t="s">
        <v>2454</v>
      </c>
      <c r="G2117" t="s">
        <v>84</v>
      </c>
      <c r="H2117" t="s">
        <v>1039</v>
      </c>
      <c r="I2117" t="s">
        <v>64</v>
      </c>
      <c r="J2117" s="6" t="s">
        <v>70</v>
      </c>
      <c r="K2117" s="6" t="s">
        <v>71</v>
      </c>
      <c r="L2117" s="5">
        <v>45839</v>
      </c>
      <c r="M2117" s="5">
        <v>46022</v>
      </c>
      <c r="N2117" t="s">
        <v>72</v>
      </c>
      <c r="O2117">
        <v>7350.4</v>
      </c>
      <c r="P2117">
        <v>6863.64</v>
      </c>
      <c r="Q2117">
        <v>7350.4</v>
      </c>
      <c r="R2117">
        <v>6863.64</v>
      </c>
      <c r="S2117">
        <v>0</v>
      </c>
      <c r="T2117" t="s">
        <v>73</v>
      </c>
      <c r="U2117" t="s">
        <v>74</v>
      </c>
      <c r="V2117" s="5">
        <v>45930</v>
      </c>
      <c r="W2117" t="s">
        <v>75</v>
      </c>
    </row>
    <row r="2118" spans="1:23" x14ac:dyDescent="0.25">
      <c r="A2118">
        <v>2025</v>
      </c>
      <c r="B2118" s="5">
        <v>45839</v>
      </c>
      <c r="C2118" s="5">
        <v>45930</v>
      </c>
      <c r="D2118" t="s">
        <v>63</v>
      </c>
      <c r="E2118" t="s">
        <v>66</v>
      </c>
      <c r="F2118" t="s">
        <v>2455</v>
      </c>
      <c r="G2118" t="s">
        <v>84</v>
      </c>
      <c r="H2118" t="s">
        <v>1971</v>
      </c>
      <c r="I2118" t="s">
        <v>65</v>
      </c>
      <c r="J2118" s="6" t="s">
        <v>70</v>
      </c>
      <c r="K2118" s="6" t="s">
        <v>71</v>
      </c>
      <c r="L2118" s="5">
        <v>45839</v>
      </c>
      <c r="M2118" s="5">
        <v>46022</v>
      </c>
      <c r="N2118" t="s">
        <v>72</v>
      </c>
      <c r="O2118">
        <v>8089.6</v>
      </c>
      <c r="P2118">
        <v>7522.42</v>
      </c>
      <c r="Q2118">
        <v>8089.6</v>
      </c>
      <c r="R2118">
        <v>7522.42</v>
      </c>
      <c r="S2118">
        <v>0</v>
      </c>
      <c r="T2118" t="s">
        <v>73</v>
      </c>
      <c r="U2118" t="s">
        <v>74</v>
      </c>
      <c r="V2118" s="5">
        <v>45930</v>
      </c>
      <c r="W2118" t="s">
        <v>75</v>
      </c>
    </row>
    <row r="2119" spans="1:23" x14ac:dyDescent="0.25">
      <c r="A2119">
        <v>2025</v>
      </c>
      <c r="B2119" s="5">
        <v>45839</v>
      </c>
      <c r="C2119" s="5">
        <v>45930</v>
      </c>
      <c r="D2119" t="s">
        <v>63</v>
      </c>
      <c r="E2119" t="s">
        <v>66</v>
      </c>
      <c r="F2119" t="s">
        <v>965</v>
      </c>
      <c r="G2119" t="s">
        <v>84</v>
      </c>
      <c r="H2119" t="s">
        <v>570</v>
      </c>
      <c r="I2119" t="s">
        <v>64</v>
      </c>
      <c r="J2119" s="6" t="s">
        <v>70</v>
      </c>
      <c r="K2119" s="6" t="s">
        <v>71</v>
      </c>
      <c r="L2119" s="5">
        <v>45854</v>
      </c>
      <c r="M2119" s="5">
        <v>46021</v>
      </c>
      <c r="N2119" t="s">
        <v>72</v>
      </c>
      <c r="O2119">
        <v>4853.5200000000004</v>
      </c>
      <c r="P2119">
        <v>4575.92</v>
      </c>
      <c r="Q2119">
        <v>4853.5200000000004</v>
      </c>
      <c r="R2119">
        <v>4575.92</v>
      </c>
      <c r="S2119">
        <v>0</v>
      </c>
      <c r="T2119" t="s">
        <v>73</v>
      </c>
      <c r="U2119" t="s">
        <v>74</v>
      </c>
      <c r="V2119" s="5">
        <v>45930</v>
      </c>
      <c r="W2119" t="s">
        <v>75</v>
      </c>
    </row>
    <row r="2120" spans="1:23" x14ac:dyDescent="0.25">
      <c r="A2120">
        <v>2025</v>
      </c>
      <c r="B2120" s="5">
        <v>45839</v>
      </c>
      <c r="C2120" s="5">
        <v>45930</v>
      </c>
      <c r="D2120" t="s">
        <v>63</v>
      </c>
      <c r="E2120" t="s">
        <v>66</v>
      </c>
      <c r="F2120" t="s">
        <v>2456</v>
      </c>
      <c r="G2120" t="s">
        <v>84</v>
      </c>
      <c r="H2120" t="s">
        <v>2457</v>
      </c>
      <c r="I2120" t="s">
        <v>64</v>
      </c>
      <c r="J2120" s="6" t="s">
        <v>70</v>
      </c>
      <c r="K2120" s="6" t="s">
        <v>71</v>
      </c>
      <c r="L2120" s="5">
        <v>45854</v>
      </c>
      <c r="M2120" s="5">
        <v>46021</v>
      </c>
      <c r="N2120" t="s">
        <v>72</v>
      </c>
      <c r="O2120">
        <v>17976</v>
      </c>
      <c r="P2120">
        <v>15782.46</v>
      </c>
      <c r="Q2120">
        <v>17976</v>
      </c>
      <c r="R2120">
        <v>15782.46</v>
      </c>
      <c r="S2120">
        <v>0</v>
      </c>
      <c r="T2120" t="s">
        <v>73</v>
      </c>
      <c r="U2120" t="s">
        <v>74</v>
      </c>
      <c r="V2120" s="5">
        <v>45930</v>
      </c>
      <c r="W2120" t="s">
        <v>75</v>
      </c>
    </row>
    <row r="2121" spans="1:23" x14ac:dyDescent="0.25">
      <c r="A2121">
        <v>2025</v>
      </c>
      <c r="B2121" s="5">
        <v>45839</v>
      </c>
      <c r="C2121" s="5">
        <v>45930</v>
      </c>
      <c r="D2121" t="s">
        <v>63</v>
      </c>
      <c r="E2121" t="s">
        <v>66</v>
      </c>
      <c r="F2121" t="s">
        <v>2458</v>
      </c>
      <c r="G2121" t="s">
        <v>84</v>
      </c>
      <c r="H2121" t="s">
        <v>107</v>
      </c>
      <c r="I2121" t="s">
        <v>65</v>
      </c>
      <c r="J2121" s="6" t="s">
        <v>70</v>
      </c>
      <c r="K2121" s="6" t="s">
        <v>71</v>
      </c>
      <c r="L2121" s="5">
        <v>45839</v>
      </c>
      <c r="M2121" s="5">
        <v>46022</v>
      </c>
      <c r="N2121" t="s">
        <v>72</v>
      </c>
      <c r="O2121">
        <v>9616.7999999999993</v>
      </c>
      <c r="P2121">
        <v>8883.4599999999991</v>
      </c>
      <c r="Q2121">
        <v>9616.7999999999993</v>
      </c>
      <c r="R2121">
        <v>8883.4599999999991</v>
      </c>
      <c r="S2121">
        <v>0</v>
      </c>
      <c r="T2121" t="s">
        <v>73</v>
      </c>
      <c r="U2121" t="s">
        <v>74</v>
      </c>
      <c r="V2121" s="5">
        <v>45930</v>
      </c>
      <c r="W2121" t="s">
        <v>75</v>
      </c>
    </row>
    <row r="2122" spans="1:23" x14ac:dyDescent="0.25">
      <c r="A2122">
        <v>2025</v>
      </c>
      <c r="B2122" s="5">
        <v>45839</v>
      </c>
      <c r="C2122" s="5">
        <v>45930</v>
      </c>
      <c r="D2122" t="s">
        <v>63</v>
      </c>
      <c r="E2122" t="s">
        <v>66</v>
      </c>
      <c r="F2122" t="s">
        <v>457</v>
      </c>
      <c r="G2122" t="s">
        <v>84</v>
      </c>
      <c r="H2122" t="s">
        <v>895</v>
      </c>
      <c r="I2122" t="s">
        <v>64</v>
      </c>
      <c r="J2122" s="6" t="s">
        <v>70</v>
      </c>
      <c r="K2122" s="6" t="s">
        <v>71</v>
      </c>
      <c r="L2122" s="5">
        <v>45839</v>
      </c>
      <c r="M2122" s="5">
        <v>46022</v>
      </c>
      <c r="N2122" t="s">
        <v>72</v>
      </c>
      <c r="O2122">
        <v>8089.6</v>
      </c>
      <c r="P2122">
        <v>7522.42</v>
      </c>
      <c r="Q2122">
        <v>8089.6</v>
      </c>
      <c r="R2122">
        <v>7522.42</v>
      </c>
      <c r="S2122">
        <v>0</v>
      </c>
      <c r="T2122" t="s">
        <v>73</v>
      </c>
      <c r="U2122" t="s">
        <v>74</v>
      </c>
      <c r="V2122" s="5">
        <v>45930</v>
      </c>
      <c r="W2122" t="s">
        <v>75</v>
      </c>
    </row>
    <row r="2123" spans="1:23" x14ac:dyDescent="0.25">
      <c r="A2123">
        <v>2025</v>
      </c>
      <c r="B2123" s="5">
        <v>45839</v>
      </c>
      <c r="C2123" s="5">
        <v>45930</v>
      </c>
      <c r="D2123" t="s">
        <v>63</v>
      </c>
      <c r="E2123" t="s">
        <v>66</v>
      </c>
      <c r="F2123" t="s">
        <v>2459</v>
      </c>
      <c r="G2123" t="s">
        <v>84</v>
      </c>
      <c r="H2123" t="s">
        <v>400</v>
      </c>
      <c r="I2123" t="s">
        <v>65</v>
      </c>
      <c r="J2123" s="6" t="s">
        <v>70</v>
      </c>
      <c r="K2123" s="6" t="s">
        <v>71</v>
      </c>
      <c r="L2123" s="5">
        <v>45839</v>
      </c>
      <c r="M2123" s="5">
        <v>46022</v>
      </c>
      <c r="N2123" t="s">
        <v>72</v>
      </c>
      <c r="O2123">
        <v>20223.599999999999</v>
      </c>
      <c r="P2123">
        <v>17549.96</v>
      </c>
      <c r="Q2123">
        <v>20223.599999999999</v>
      </c>
      <c r="R2123">
        <v>17549.96</v>
      </c>
      <c r="S2123">
        <v>0</v>
      </c>
      <c r="T2123" t="s">
        <v>73</v>
      </c>
      <c r="U2123" t="s">
        <v>74</v>
      </c>
      <c r="V2123" s="5">
        <v>45930</v>
      </c>
      <c r="W2123" t="s">
        <v>75</v>
      </c>
    </row>
    <row r="2124" spans="1:23" x14ac:dyDescent="0.25">
      <c r="A2124">
        <v>2025</v>
      </c>
      <c r="B2124" s="5">
        <v>45839</v>
      </c>
      <c r="C2124" s="5">
        <v>45930</v>
      </c>
      <c r="D2124" t="s">
        <v>63</v>
      </c>
      <c r="E2124" t="s">
        <v>66</v>
      </c>
      <c r="F2124" t="s">
        <v>2460</v>
      </c>
      <c r="G2124" t="s">
        <v>84</v>
      </c>
      <c r="H2124" t="s">
        <v>106</v>
      </c>
      <c r="I2124" t="s">
        <v>65</v>
      </c>
      <c r="J2124" s="6" t="s">
        <v>70</v>
      </c>
      <c r="K2124" s="6" t="s">
        <v>71</v>
      </c>
      <c r="L2124" s="5">
        <v>45839</v>
      </c>
      <c r="M2124" s="5">
        <v>46022</v>
      </c>
      <c r="N2124" t="s">
        <v>72</v>
      </c>
      <c r="O2124">
        <v>9616.7999999999993</v>
      </c>
      <c r="P2124">
        <v>8883.4599999999991</v>
      </c>
      <c r="Q2124">
        <v>9616.7999999999993</v>
      </c>
      <c r="R2124">
        <v>8883.4599999999991</v>
      </c>
      <c r="S2124">
        <v>0</v>
      </c>
      <c r="T2124" t="s">
        <v>73</v>
      </c>
      <c r="U2124" t="s">
        <v>74</v>
      </c>
      <c r="V2124" s="5">
        <v>45930</v>
      </c>
      <c r="W2124" t="s">
        <v>75</v>
      </c>
    </row>
    <row r="2125" spans="1:23" x14ac:dyDescent="0.25">
      <c r="A2125">
        <v>2025</v>
      </c>
      <c r="B2125" s="5">
        <v>45839</v>
      </c>
      <c r="C2125" s="5">
        <v>45930</v>
      </c>
      <c r="D2125" t="s">
        <v>63</v>
      </c>
      <c r="E2125" t="s">
        <v>66</v>
      </c>
      <c r="F2125" t="s">
        <v>1267</v>
      </c>
      <c r="G2125" t="s">
        <v>2461</v>
      </c>
      <c r="H2125" t="s">
        <v>69</v>
      </c>
      <c r="I2125" t="s">
        <v>65</v>
      </c>
      <c r="J2125" s="6" t="s">
        <v>70</v>
      </c>
      <c r="K2125" s="6" t="s">
        <v>71</v>
      </c>
      <c r="L2125" s="5">
        <v>45854</v>
      </c>
      <c r="M2125" s="5">
        <v>46021</v>
      </c>
      <c r="N2125" t="s">
        <v>72</v>
      </c>
      <c r="O2125">
        <v>6471.36</v>
      </c>
      <c r="P2125">
        <v>6080.24</v>
      </c>
      <c r="Q2125">
        <v>6471.36</v>
      </c>
      <c r="R2125">
        <v>6080.24</v>
      </c>
      <c r="S2125">
        <v>0</v>
      </c>
      <c r="T2125" t="s">
        <v>73</v>
      </c>
      <c r="U2125" t="s">
        <v>74</v>
      </c>
      <c r="V2125" s="5">
        <v>45930</v>
      </c>
      <c r="W2125" t="s">
        <v>75</v>
      </c>
    </row>
    <row r="2126" spans="1:23" x14ac:dyDescent="0.25">
      <c r="A2126">
        <v>2025</v>
      </c>
      <c r="B2126" s="5">
        <v>45839</v>
      </c>
      <c r="C2126" s="5">
        <v>45930</v>
      </c>
      <c r="D2126" t="s">
        <v>63</v>
      </c>
      <c r="E2126" t="s">
        <v>66</v>
      </c>
      <c r="F2126" t="s">
        <v>2377</v>
      </c>
      <c r="G2126" t="s">
        <v>1064</v>
      </c>
      <c r="H2126" t="s">
        <v>2462</v>
      </c>
      <c r="I2126" t="s">
        <v>64</v>
      </c>
      <c r="J2126" s="6" t="s">
        <v>70</v>
      </c>
      <c r="K2126" s="6" t="s">
        <v>71</v>
      </c>
      <c r="L2126" s="5">
        <v>45854</v>
      </c>
      <c r="M2126" s="5">
        <v>46021</v>
      </c>
      <c r="N2126" t="s">
        <v>72</v>
      </c>
      <c r="O2126">
        <v>7909.44</v>
      </c>
      <c r="P2126">
        <v>7361.86</v>
      </c>
      <c r="Q2126">
        <v>7909.44</v>
      </c>
      <c r="R2126">
        <v>7361.86</v>
      </c>
      <c r="S2126">
        <v>0</v>
      </c>
      <c r="T2126" t="s">
        <v>73</v>
      </c>
      <c r="U2126" t="s">
        <v>74</v>
      </c>
      <c r="V2126" s="5">
        <v>45930</v>
      </c>
      <c r="W2126" t="s">
        <v>75</v>
      </c>
    </row>
    <row r="2127" spans="1:23" x14ac:dyDescent="0.25">
      <c r="A2127">
        <v>2025</v>
      </c>
      <c r="B2127" s="5">
        <v>45839</v>
      </c>
      <c r="C2127" s="5">
        <v>45930</v>
      </c>
      <c r="D2127" t="s">
        <v>63</v>
      </c>
      <c r="E2127" t="s">
        <v>66</v>
      </c>
      <c r="F2127" t="s">
        <v>2463</v>
      </c>
      <c r="G2127" t="s">
        <v>81</v>
      </c>
      <c r="H2127" t="s">
        <v>132</v>
      </c>
      <c r="I2127" t="s">
        <v>65</v>
      </c>
      <c r="J2127" s="6" t="s">
        <v>70</v>
      </c>
      <c r="K2127" s="6" t="s">
        <v>71</v>
      </c>
      <c r="L2127" s="5">
        <v>45839</v>
      </c>
      <c r="M2127" s="5">
        <v>46022</v>
      </c>
      <c r="N2127" t="s">
        <v>72</v>
      </c>
      <c r="O2127">
        <v>12116.8</v>
      </c>
      <c r="P2127">
        <v>11053.16</v>
      </c>
      <c r="Q2127">
        <v>12116.8</v>
      </c>
      <c r="R2127">
        <v>11053.16</v>
      </c>
      <c r="S2127">
        <v>0</v>
      </c>
      <c r="T2127" t="s">
        <v>73</v>
      </c>
      <c r="U2127" t="s">
        <v>74</v>
      </c>
      <c r="V2127" s="5">
        <v>45930</v>
      </c>
      <c r="W2127" t="s">
        <v>75</v>
      </c>
    </row>
    <row r="2128" spans="1:23" x14ac:dyDescent="0.25">
      <c r="A2128">
        <v>2025</v>
      </c>
      <c r="B2128" s="5">
        <v>45839</v>
      </c>
      <c r="C2128" s="5">
        <v>45930</v>
      </c>
      <c r="D2128" t="s">
        <v>63</v>
      </c>
      <c r="E2128" t="s">
        <v>66</v>
      </c>
      <c r="F2128" t="s">
        <v>2464</v>
      </c>
      <c r="G2128" t="s">
        <v>81</v>
      </c>
      <c r="H2128" t="s">
        <v>2465</v>
      </c>
      <c r="I2128" t="s">
        <v>64</v>
      </c>
      <c r="J2128" s="6" t="s">
        <v>70</v>
      </c>
      <c r="K2128" s="6" t="s">
        <v>71</v>
      </c>
      <c r="L2128" s="5">
        <v>45839</v>
      </c>
      <c r="M2128" s="5">
        <v>46022</v>
      </c>
      <c r="N2128" t="s">
        <v>72</v>
      </c>
      <c r="O2128">
        <v>8089.6</v>
      </c>
      <c r="P2128">
        <v>7522.42</v>
      </c>
      <c r="Q2128">
        <v>8089.6</v>
      </c>
      <c r="R2128">
        <v>7522.42</v>
      </c>
      <c r="S2128">
        <v>0</v>
      </c>
      <c r="T2128" t="s">
        <v>73</v>
      </c>
      <c r="U2128" t="s">
        <v>74</v>
      </c>
      <c r="V2128" s="5">
        <v>45930</v>
      </c>
      <c r="W2128" t="s">
        <v>75</v>
      </c>
    </row>
    <row r="2129" spans="1:23" x14ac:dyDescent="0.25">
      <c r="A2129">
        <v>2025</v>
      </c>
      <c r="B2129" s="5">
        <v>45839</v>
      </c>
      <c r="C2129" s="5">
        <v>45930</v>
      </c>
      <c r="D2129" t="s">
        <v>63</v>
      </c>
      <c r="E2129" t="s">
        <v>66</v>
      </c>
      <c r="F2129" t="s">
        <v>138</v>
      </c>
      <c r="G2129" t="s">
        <v>81</v>
      </c>
      <c r="H2129" t="s">
        <v>148</v>
      </c>
      <c r="I2129" t="s">
        <v>64</v>
      </c>
      <c r="J2129" s="6" t="s">
        <v>70</v>
      </c>
      <c r="K2129" s="6" t="s">
        <v>71</v>
      </c>
      <c r="L2129" s="5">
        <v>45839</v>
      </c>
      <c r="M2129" s="5">
        <v>46022</v>
      </c>
      <c r="N2129" t="s">
        <v>72</v>
      </c>
      <c r="O2129">
        <v>15226.6</v>
      </c>
      <c r="P2129">
        <v>13618.3</v>
      </c>
      <c r="Q2129">
        <v>15226.6</v>
      </c>
      <c r="R2129">
        <v>13618.3</v>
      </c>
      <c r="S2129">
        <v>0</v>
      </c>
      <c r="T2129" t="s">
        <v>73</v>
      </c>
      <c r="U2129" t="s">
        <v>74</v>
      </c>
      <c r="V2129" s="5">
        <v>45930</v>
      </c>
      <c r="W2129" t="s">
        <v>75</v>
      </c>
    </row>
    <row r="2130" spans="1:23" x14ac:dyDescent="0.25">
      <c r="A2130">
        <v>2025</v>
      </c>
      <c r="B2130" s="5">
        <v>45839</v>
      </c>
      <c r="C2130" s="5">
        <v>45930</v>
      </c>
      <c r="D2130" t="s">
        <v>63</v>
      </c>
      <c r="E2130" t="s">
        <v>66</v>
      </c>
      <c r="F2130" t="s">
        <v>2466</v>
      </c>
      <c r="G2130" t="s">
        <v>81</v>
      </c>
      <c r="H2130" t="s">
        <v>821</v>
      </c>
      <c r="I2130" t="s">
        <v>65</v>
      </c>
      <c r="J2130" s="6" t="s">
        <v>70</v>
      </c>
      <c r="K2130" s="6" t="s">
        <v>71</v>
      </c>
      <c r="L2130" s="5">
        <v>45854</v>
      </c>
      <c r="M2130" s="5">
        <v>46021</v>
      </c>
      <c r="N2130" t="s">
        <v>72</v>
      </c>
      <c r="O2130">
        <v>5932.08</v>
      </c>
      <c r="P2130">
        <v>5585.44</v>
      </c>
      <c r="Q2130">
        <v>5932.08</v>
      </c>
      <c r="R2130">
        <v>5585.44</v>
      </c>
      <c r="S2130">
        <v>0</v>
      </c>
      <c r="T2130" t="s">
        <v>73</v>
      </c>
      <c r="U2130" t="s">
        <v>74</v>
      </c>
      <c r="V2130" s="5">
        <v>45930</v>
      </c>
      <c r="W2130" t="s">
        <v>75</v>
      </c>
    </row>
    <row r="2131" spans="1:23" x14ac:dyDescent="0.25">
      <c r="A2131">
        <v>2025</v>
      </c>
      <c r="B2131" s="5">
        <v>45839</v>
      </c>
      <c r="C2131" s="5">
        <v>45930</v>
      </c>
      <c r="D2131" t="s">
        <v>63</v>
      </c>
      <c r="E2131" t="s">
        <v>66</v>
      </c>
      <c r="F2131" t="s">
        <v>1272</v>
      </c>
      <c r="G2131" t="s">
        <v>81</v>
      </c>
      <c r="H2131" t="s">
        <v>2467</v>
      </c>
      <c r="I2131" t="s">
        <v>64</v>
      </c>
      <c r="J2131" s="6" t="s">
        <v>70</v>
      </c>
      <c r="K2131" s="6" t="s">
        <v>71</v>
      </c>
      <c r="L2131" s="5">
        <v>45839</v>
      </c>
      <c r="M2131" s="5">
        <v>46022</v>
      </c>
      <c r="N2131" t="s">
        <v>72</v>
      </c>
      <c r="O2131">
        <v>9616.7999999999993</v>
      </c>
      <c r="P2131">
        <v>8883.4599999999991</v>
      </c>
      <c r="Q2131">
        <v>9616.7999999999993</v>
      </c>
      <c r="R2131">
        <v>8883.4599999999991</v>
      </c>
      <c r="S2131">
        <v>0</v>
      </c>
      <c r="T2131" t="s">
        <v>73</v>
      </c>
      <c r="U2131" t="s">
        <v>74</v>
      </c>
      <c r="V2131" s="5">
        <v>45930</v>
      </c>
      <c r="W2131" t="s">
        <v>75</v>
      </c>
    </row>
    <row r="2132" spans="1:23" x14ac:dyDescent="0.25">
      <c r="A2132">
        <v>2025</v>
      </c>
      <c r="B2132" s="5">
        <v>45839</v>
      </c>
      <c r="C2132" s="5">
        <v>45930</v>
      </c>
      <c r="D2132" t="s">
        <v>63</v>
      </c>
      <c r="E2132" t="s">
        <v>66</v>
      </c>
      <c r="F2132" t="s">
        <v>1872</v>
      </c>
      <c r="G2132" t="s">
        <v>81</v>
      </c>
      <c r="H2132" t="s">
        <v>81</v>
      </c>
      <c r="I2132" t="s">
        <v>65</v>
      </c>
      <c r="J2132" s="6" t="s">
        <v>70</v>
      </c>
      <c r="K2132" s="6" t="s">
        <v>71</v>
      </c>
      <c r="L2132" s="5">
        <v>45839</v>
      </c>
      <c r="M2132" s="5">
        <v>46022</v>
      </c>
      <c r="N2132" t="s">
        <v>72</v>
      </c>
      <c r="O2132">
        <v>9616.7999999999993</v>
      </c>
      <c r="P2132">
        <v>8883.4599999999991</v>
      </c>
      <c r="Q2132">
        <v>9616.7999999999993</v>
      </c>
      <c r="R2132">
        <v>8883.4599999999991</v>
      </c>
      <c r="S2132">
        <v>0</v>
      </c>
      <c r="T2132" t="s">
        <v>73</v>
      </c>
      <c r="U2132" t="s">
        <v>74</v>
      </c>
      <c r="V2132" s="5">
        <v>45930</v>
      </c>
      <c r="W2132" t="s">
        <v>75</v>
      </c>
    </row>
    <row r="2133" spans="1:23" x14ac:dyDescent="0.25">
      <c r="A2133">
        <v>2025</v>
      </c>
      <c r="B2133" s="5">
        <v>45839</v>
      </c>
      <c r="C2133" s="5">
        <v>45930</v>
      </c>
      <c r="D2133" t="s">
        <v>63</v>
      </c>
      <c r="E2133" t="s">
        <v>66</v>
      </c>
      <c r="F2133" t="s">
        <v>189</v>
      </c>
      <c r="G2133" t="s">
        <v>81</v>
      </c>
      <c r="H2133" t="s">
        <v>316</v>
      </c>
      <c r="I2133" t="s">
        <v>65</v>
      </c>
      <c r="J2133" s="6" t="s">
        <v>70</v>
      </c>
      <c r="K2133" s="6" t="s">
        <v>71</v>
      </c>
      <c r="L2133" s="5">
        <v>45839</v>
      </c>
      <c r="M2133" s="5">
        <v>46021</v>
      </c>
      <c r="N2133" t="s">
        <v>72</v>
      </c>
      <c r="O2133">
        <v>9616.7999999999993</v>
      </c>
      <c r="P2133">
        <v>8883.4599999999991</v>
      </c>
      <c r="Q2133">
        <v>9616.7999999999993</v>
      </c>
      <c r="R2133">
        <v>8883.4599999999991</v>
      </c>
      <c r="S2133">
        <v>0</v>
      </c>
      <c r="T2133" t="s">
        <v>73</v>
      </c>
      <c r="U2133" t="s">
        <v>74</v>
      </c>
      <c r="V2133" s="5">
        <v>45930</v>
      </c>
      <c r="W2133" t="s">
        <v>75</v>
      </c>
    </row>
    <row r="2134" spans="1:23" x14ac:dyDescent="0.25">
      <c r="A2134">
        <v>2025</v>
      </c>
      <c r="B2134" s="5">
        <v>45839</v>
      </c>
      <c r="C2134" s="5">
        <v>45930</v>
      </c>
      <c r="D2134" t="s">
        <v>63</v>
      </c>
      <c r="E2134" t="s">
        <v>66</v>
      </c>
      <c r="F2134" t="s">
        <v>2468</v>
      </c>
      <c r="G2134" t="s">
        <v>81</v>
      </c>
      <c r="H2134" t="s">
        <v>1496</v>
      </c>
      <c r="I2134" t="s">
        <v>64</v>
      </c>
      <c r="J2134" s="6" t="s">
        <v>70</v>
      </c>
      <c r="K2134" s="6" t="s">
        <v>71</v>
      </c>
      <c r="L2134" s="5">
        <v>45839</v>
      </c>
      <c r="M2134" s="5">
        <v>46022</v>
      </c>
      <c r="N2134" t="s">
        <v>72</v>
      </c>
      <c r="O2134">
        <v>16965.759999999998</v>
      </c>
      <c r="P2134">
        <v>12782.88</v>
      </c>
      <c r="Q2134">
        <v>16965.759999999998</v>
      </c>
      <c r="R2134">
        <v>12782.88</v>
      </c>
      <c r="S2134">
        <v>0</v>
      </c>
      <c r="T2134" t="s">
        <v>73</v>
      </c>
      <c r="U2134" t="s">
        <v>74</v>
      </c>
      <c r="V2134" s="5">
        <v>45930</v>
      </c>
      <c r="W2134" t="s">
        <v>75</v>
      </c>
    </row>
    <row r="2135" spans="1:23" x14ac:dyDescent="0.25">
      <c r="A2135">
        <v>2025</v>
      </c>
      <c r="B2135" s="5">
        <v>45839</v>
      </c>
      <c r="C2135" s="5">
        <v>45930</v>
      </c>
      <c r="D2135" t="s">
        <v>63</v>
      </c>
      <c r="E2135" t="s">
        <v>66</v>
      </c>
      <c r="F2135" t="s">
        <v>543</v>
      </c>
      <c r="G2135" t="s">
        <v>81</v>
      </c>
      <c r="H2135" t="s">
        <v>185</v>
      </c>
      <c r="I2135" t="s">
        <v>64</v>
      </c>
      <c r="J2135" s="6" t="s">
        <v>70</v>
      </c>
      <c r="K2135" s="6" t="s">
        <v>71</v>
      </c>
      <c r="L2135" s="5">
        <v>45854</v>
      </c>
      <c r="M2135" s="5">
        <v>46021</v>
      </c>
      <c r="N2135" t="s">
        <v>72</v>
      </c>
      <c r="O2135">
        <v>10515.96</v>
      </c>
      <c r="P2135">
        <v>9684.7800000000007</v>
      </c>
      <c r="Q2135">
        <v>10515.96</v>
      </c>
      <c r="R2135">
        <v>9684.7800000000007</v>
      </c>
      <c r="S2135">
        <v>0</v>
      </c>
      <c r="T2135" t="s">
        <v>73</v>
      </c>
      <c r="U2135" t="s">
        <v>74</v>
      </c>
      <c r="V2135" s="5">
        <v>45930</v>
      </c>
      <c r="W2135" t="s">
        <v>75</v>
      </c>
    </row>
    <row r="2136" spans="1:23" x14ac:dyDescent="0.25">
      <c r="A2136">
        <v>2025</v>
      </c>
      <c r="B2136" s="5">
        <v>45839</v>
      </c>
      <c r="C2136" s="5">
        <v>45930</v>
      </c>
      <c r="D2136" t="s">
        <v>63</v>
      </c>
      <c r="E2136" t="s">
        <v>66</v>
      </c>
      <c r="F2136" t="s">
        <v>2469</v>
      </c>
      <c r="G2136" t="s">
        <v>81</v>
      </c>
      <c r="H2136" t="s">
        <v>1235</v>
      </c>
      <c r="I2136" t="s">
        <v>64</v>
      </c>
      <c r="J2136" s="6" t="s">
        <v>70</v>
      </c>
      <c r="K2136" s="6" t="s">
        <v>71</v>
      </c>
      <c r="L2136" s="5">
        <v>45839</v>
      </c>
      <c r="M2136" s="5">
        <v>46022</v>
      </c>
      <c r="N2136" t="s">
        <v>72</v>
      </c>
      <c r="O2136">
        <v>9616.7999999999993</v>
      </c>
      <c r="P2136">
        <v>8883.4599999999991</v>
      </c>
      <c r="Q2136">
        <v>9616.7999999999993</v>
      </c>
      <c r="R2136">
        <v>8883.4599999999991</v>
      </c>
      <c r="S2136">
        <v>0</v>
      </c>
      <c r="T2136" t="s">
        <v>73</v>
      </c>
      <c r="U2136" t="s">
        <v>74</v>
      </c>
      <c r="V2136" s="5">
        <v>45930</v>
      </c>
      <c r="W2136" t="s">
        <v>75</v>
      </c>
    </row>
    <row r="2137" spans="1:23" x14ac:dyDescent="0.25">
      <c r="A2137">
        <v>2025</v>
      </c>
      <c r="B2137" s="5">
        <v>45839</v>
      </c>
      <c r="C2137" s="5">
        <v>45930</v>
      </c>
      <c r="D2137" t="s">
        <v>63</v>
      </c>
      <c r="E2137" t="s">
        <v>66</v>
      </c>
      <c r="F2137" t="s">
        <v>2470</v>
      </c>
      <c r="G2137" t="s">
        <v>81</v>
      </c>
      <c r="H2137" t="s">
        <v>2275</v>
      </c>
      <c r="I2137" t="s">
        <v>64</v>
      </c>
      <c r="J2137" s="6" t="s">
        <v>70</v>
      </c>
      <c r="K2137" s="6" t="s">
        <v>71</v>
      </c>
      <c r="L2137" s="5">
        <v>45854</v>
      </c>
      <c r="M2137" s="5">
        <v>46021</v>
      </c>
      <c r="N2137" t="s">
        <v>72</v>
      </c>
      <c r="O2137">
        <v>39503.279999999999</v>
      </c>
      <c r="P2137">
        <v>32524</v>
      </c>
      <c r="Q2137">
        <v>39503.279999999999</v>
      </c>
      <c r="R2137">
        <v>32524</v>
      </c>
      <c r="S2137">
        <v>0</v>
      </c>
      <c r="T2137" t="s">
        <v>73</v>
      </c>
      <c r="U2137" t="s">
        <v>74</v>
      </c>
      <c r="V2137" s="5">
        <v>45930</v>
      </c>
      <c r="W2137" t="s">
        <v>75</v>
      </c>
    </row>
    <row r="2138" spans="1:23" x14ac:dyDescent="0.25">
      <c r="A2138">
        <v>2025</v>
      </c>
      <c r="B2138" s="5">
        <v>45839</v>
      </c>
      <c r="C2138" s="5">
        <v>45930</v>
      </c>
      <c r="D2138" t="s">
        <v>63</v>
      </c>
      <c r="E2138" t="s">
        <v>66</v>
      </c>
      <c r="F2138" t="s">
        <v>698</v>
      </c>
      <c r="G2138" t="s">
        <v>81</v>
      </c>
      <c r="H2138" t="s">
        <v>81</v>
      </c>
      <c r="I2138" t="s">
        <v>64</v>
      </c>
      <c r="J2138" s="6" t="s">
        <v>70</v>
      </c>
      <c r="K2138" s="6" t="s">
        <v>71</v>
      </c>
      <c r="L2138" s="5">
        <v>45854</v>
      </c>
      <c r="M2138" s="5">
        <v>46021</v>
      </c>
      <c r="N2138" t="s">
        <v>72</v>
      </c>
      <c r="O2138">
        <v>8089.2</v>
      </c>
      <c r="P2138">
        <v>7522.06</v>
      </c>
      <c r="Q2138">
        <v>8089.2</v>
      </c>
      <c r="R2138">
        <v>7522.06</v>
      </c>
      <c r="S2138">
        <v>0</v>
      </c>
      <c r="T2138" t="s">
        <v>73</v>
      </c>
      <c r="U2138" t="s">
        <v>74</v>
      </c>
      <c r="V2138" s="5">
        <v>45930</v>
      </c>
      <c r="W2138" t="s">
        <v>75</v>
      </c>
    </row>
    <row r="2139" spans="1:23" x14ac:dyDescent="0.25">
      <c r="A2139">
        <v>2025</v>
      </c>
      <c r="B2139" s="5">
        <v>45839</v>
      </c>
      <c r="C2139" s="5">
        <v>45930</v>
      </c>
      <c r="D2139" t="s">
        <v>63</v>
      </c>
      <c r="E2139" t="s">
        <v>66</v>
      </c>
      <c r="F2139" t="s">
        <v>905</v>
      </c>
      <c r="G2139" t="s">
        <v>81</v>
      </c>
      <c r="H2139" t="s">
        <v>278</v>
      </c>
      <c r="I2139" t="s">
        <v>64</v>
      </c>
      <c r="J2139" s="6" t="s">
        <v>70</v>
      </c>
      <c r="K2139" s="6" t="s">
        <v>71</v>
      </c>
      <c r="L2139" s="5">
        <v>45839</v>
      </c>
      <c r="M2139" s="5">
        <v>46022</v>
      </c>
      <c r="N2139" t="s">
        <v>72</v>
      </c>
      <c r="O2139">
        <v>22052</v>
      </c>
      <c r="P2139">
        <v>18987.82</v>
      </c>
      <c r="Q2139">
        <v>22052</v>
      </c>
      <c r="R2139">
        <v>18987.82</v>
      </c>
      <c r="S2139">
        <v>0</v>
      </c>
      <c r="T2139" t="s">
        <v>73</v>
      </c>
      <c r="U2139" t="s">
        <v>74</v>
      </c>
      <c r="V2139" s="5">
        <v>45930</v>
      </c>
      <c r="W2139" t="s">
        <v>75</v>
      </c>
    </row>
    <row r="2140" spans="1:23" x14ac:dyDescent="0.25">
      <c r="A2140">
        <v>2025</v>
      </c>
      <c r="B2140" s="5">
        <v>45839</v>
      </c>
      <c r="C2140" s="5">
        <v>45930</v>
      </c>
      <c r="D2140" t="s">
        <v>63</v>
      </c>
      <c r="E2140" t="s">
        <v>66</v>
      </c>
      <c r="F2140" t="s">
        <v>2471</v>
      </c>
      <c r="G2140" t="s">
        <v>81</v>
      </c>
      <c r="H2140" t="s">
        <v>2472</v>
      </c>
      <c r="I2140" t="s">
        <v>65</v>
      </c>
      <c r="J2140" s="6" t="s">
        <v>70</v>
      </c>
      <c r="K2140" s="6" t="s">
        <v>71</v>
      </c>
      <c r="L2140" s="5">
        <v>45854</v>
      </c>
      <c r="M2140" s="5">
        <v>46021</v>
      </c>
      <c r="N2140" t="s">
        <v>72</v>
      </c>
      <c r="O2140">
        <v>27662.44</v>
      </c>
      <c r="P2140">
        <v>23399.86</v>
      </c>
      <c r="Q2140">
        <v>27662.44</v>
      </c>
      <c r="R2140">
        <v>23399.86</v>
      </c>
      <c r="S2140">
        <v>0</v>
      </c>
      <c r="T2140" t="s">
        <v>73</v>
      </c>
      <c r="U2140" t="s">
        <v>74</v>
      </c>
      <c r="V2140" s="5">
        <v>45930</v>
      </c>
      <c r="W2140" t="s">
        <v>75</v>
      </c>
    </row>
    <row r="2141" spans="1:23" x14ac:dyDescent="0.25">
      <c r="A2141">
        <v>2025</v>
      </c>
      <c r="B2141" s="5">
        <v>45839</v>
      </c>
      <c r="C2141" s="5">
        <v>45930</v>
      </c>
      <c r="D2141" t="s">
        <v>63</v>
      </c>
      <c r="E2141" t="s">
        <v>66</v>
      </c>
      <c r="F2141" t="s">
        <v>2473</v>
      </c>
      <c r="G2141" t="s">
        <v>81</v>
      </c>
      <c r="H2141" t="s">
        <v>2313</v>
      </c>
      <c r="I2141" t="s">
        <v>65</v>
      </c>
      <c r="J2141" s="6" t="s">
        <v>70</v>
      </c>
      <c r="K2141" s="6" t="s">
        <v>71</v>
      </c>
      <c r="L2141" s="5">
        <v>45839</v>
      </c>
      <c r="M2141" s="5">
        <v>46022</v>
      </c>
      <c r="N2141" t="s">
        <v>72</v>
      </c>
      <c r="O2141">
        <v>8089.6</v>
      </c>
      <c r="P2141">
        <v>7522.42</v>
      </c>
      <c r="Q2141">
        <v>8089.6</v>
      </c>
      <c r="R2141">
        <v>7522.42</v>
      </c>
      <c r="S2141">
        <v>0</v>
      </c>
      <c r="T2141" t="s">
        <v>73</v>
      </c>
      <c r="U2141" t="s">
        <v>74</v>
      </c>
      <c r="V2141" s="5">
        <v>45930</v>
      </c>
      <c r="W2141" t="s">
        <v>75</v>
      </c>
    </row>
    <row r="2142" spans="1:23" x14ac:dyDescent="0.25">
      <c r="A2142">
        <v>2025</v>
      </c>
      <c r="B2142" s="5">
        <v>45839</v>
      </c>
      <c r="C2142" s="5">
        <v>45930</v>
      </c>
      <c r="D2142" t="s">
        <v>63</v>
      </c>
      <c r="E2142" t="s">
        <v>66</v>
      </c>
      <c r="F2142" t="s">
        <v>2474</v>
      </c>
      <c r="G2142" t="s">
        <v>81</v>
      </c>
      <c r="H2142" t="s">
        <v>2475</v>
      </c>
      <c r="I2142" t="s">
        <v>64</v>
      </c>
      <c r="J2142" s="6" t="s">
        <v>70</v>
      </c>
      <c r="K2142" s="6" t="s">
        <v>71</v>
      </c>
      <c r="L2142" s="5">
        <v>45854</v>
      </c>
      <c r="M2142" s="5">
        <v>46021</v>
      </c>
      <c r="N2142" t="s">
        <v>72</v>
      </c>
      <c r="O2142">
        <v>20599.2</v>
      </c>
      <c r="P2142">
        <v>17845.34</v>
      </c>
      <c r="Q2142">
        <v>20599.2</v>
      </c>
      <c r="R2142">
        <v>17845.34</v>
      </c>
      <c r="S2142">
        <v>0</v>
      </c>
      <c r="T2142" t="s">
        <v>73</v>
      </c>
      <c r="U2142" t="s">
        <v>74</v>
      </c>
      <c r="V2142" s="5">
        <v>45930</v>
      </c>
      <c r="W2142" t="s">
        <v>75</v>
      </c>
    </row>
    <row r="2143" spans="1:23" x14ac:dyDescent="0.25">
      <c r="A2143">
        <v>2025</v>
      </c>
      <c r="B2143" s="5">
        <v>45839</v>
      </c>
      <c r="C2143" s="5">
        <v>45930</v>
      </c>
      <c r="D2143" t="s">
        <v>63</v>
      </c>
      <c r="E2143" t="s">
        <v>66</v>
      </c>
      <c r="F2143" t="s">
        <v>1571</v>
      </c>
      <c r="G2143" t="s">
        <v>558</v>
      </c>
      <c r="H2143" t="s">
        <v>1334</v>
      </c>
      <c r="I2143" t="s">
        <v>65</v>
      </c>
      <c r="J2143" s="6" t="s">
        <v>70</v>
      </c>
      <c r="K2143" s="6" t="s">
        <v>71</v>
      </c>
      <c r="L2143" s="5">
        <v>45854</v>
      </c>
      <c r="M2143" s="5">
        <v>46021</v>
      </c>
      <c r="N2143" t="s">
        <v>72</v>
      </c>
      <c r="O2143">
        <v>7190.4</v>
      </c>
      <c r="P2143">
        <v>6721.04</v>
      </c>
      <c r="Q2143">
        <v>7190.4</v>
      </c>
      <c r="R2143">
        <v>6721.04</v>
      </c>
      <c r="S2143">
        <v>0</v>
      </c>
      <c r="T2143" t="s">
        <v>73</v>
      </c>
      <c r="U2143" t="s">
        <v>74</v>
      </c>
      <c r="V2143" s="5">
        <v>45930</v>
      </c>
      <c r="W2143" t="s">
        <v>75</v>
      </c>
    </row>
    <row r="2144" spans="1:23" x14ac:dyDescent="0.25">
      <c r="A2144">
        <v>2025</v>
      </c>
      <c r="B2144" s="5">
        <v>45839</v>
      </c>
      <c r="C2144" s="5">
        <v>45930</v>
      </c>
      <c r="D2144" t="s">
        <v>63</v>
      </c>
      <c r="E2144" t="s">
        <v>66</v>
      </c>
      <c r="F2144" t="s">
        <v>2476</v>
      </c>
      <c r="G2144" t="s">
        <v>558</v>
      </c>
      <c r="H2144" t="s">
        <v>1411</v>
      </c>
      <c r="I2144" t="s">
        <v>64</v>
      </c>
      <c r="J2144" s="6" t="s">
        <v>70</v>
      </c>
      <c r="K2144" s="6" t="s">
        <v>71</v>
      </c>
      <c r="L2144" s="5">
        <v>45854</v>
      </c>
      <c r="M2144" s="5">
        <v>46021</v>
      </c>
      <c r="N2144" t="s">
        <v>72</v>
      </c>
      <c r="O2144">
        <v>13751.64</v>
      </c>
      <c r="P2144">
        <v>12407.64</v>
      </c>
      <c r="Q2144">
        <v>13751.64</v>
      </c>
      <c r="R2144">
        <v>12407.64</v>
      </c>
      <c r="S2144">
        <v>0</v>
      </c>
      <c r="T2144" t="s">
        <v>73</v>
      </c>
      <c r="U2144" t="s">
        <v>74</v>
      </c>
      <c r="V2144" s="5">
        <v>45930</v>
      </c>
      <c r="W2144" t="s">
        <v>75</v>
      </c>
    </row>
    <row r="2145" spans="1:23" x14ac:dyDescent="0.25">
      <c r="A2145">
        <v>2025</v>
      </c>
      <c r="B2145" s="5">
        <v>45839</v>
      </c>
      <c r="C2145" s="5">
        <v>45930</v>
      </c>
      <c r="D2145" t="s">
        <v>63</v>
      </c>
      <c r="E2145" t="s">
        <v>66</v>
      </c>
      <c r="F2145" t="s">
        <v>817</v>
      </c>
      <c r="G2145" t="s">
        <v>558</v>
      </c>
      <c r="H2145" t="s">
        <v>854</v>
      </c>
      <c r="I2145" t="s">
        <v>65</v>
      </c>
      <c r="J2145" s="6" t="s">
        <v>70</v>
      </c>
      <c r="K2145" s="6" t="s">
        <v>71</v>
      </c>
      <c r="L2145" s="5">
        <v>45854</v>
      </c>
      <c r="M2145" s="5">
        <v>46021</v>
      </c>
      <c r="N2145" t="s">
        <v>72</v>
      </c>
      <c r="O2145">
        <v>12942.72</v>
      </c>
      <c r="P2145">
        <v>11743.68</v>
      </c>
      <c r="Q2145">
        <v>12942.72</v>
      </c>
      <c r="R2145">
        <v>11743.68</v>
      </c>
      <c r="S2145">
        <v>0</v>
      </c>
      <c r="T2145" t="s">
        <v>73</v>
      </c>
      <c r="U2145" t="s">
        <v>74</v>
      </c>
      <c r="V2145" s="5">
        <v>45930</v>
      </c>
      <c r="W2145" t="s">
        <v>75</v>
      </c>
    </row>
    <row r="2146" spans="1:23" x14ac:dyDescent="0.25">
      <c r="A2146">
        <v>2025</v>
      </c>
      <c r="B2146" s="5">
        <v>45839</v>
      </c>
      <c r="C2146" s="5">
        <v>45930</v>
      </c>
      <c r="D2146" t="s">
        <v>63</v>
      </c>
      <c r="E2146" t="s">
        <v>66</v>
      </c>
      <c r="F2146" t="s">
        <v>380</v>
      </c>
      <c r="G2146" t="s">
        <v>558</v>
      </c>
      <c r="H2146" t="s">
        <v>106</v>
      </c>
      <c r="I2146" t="s">
        <v>65</v>
      </c>
      <c r="J2146" s="6" t="s">
        <v>70</v>
      </c>
      <c r="K2146" s="6" t="s">
        <v>71</v>
      </c>
      <c r="L2146" s="5">
        <v>45839</v>
      </c>
      <c r="M2146" s="5">
        <v>46021</v>
      </c>
      <c r="N2146" t="s">
        <v>72</v>
      </c>
      <c r="O2146">
        <v>31458</v>
      </c>
      <c r="P2146">
        <v>26370.959999999999</v>
      </c>
      <c r="Q2146">
        <v>31458</v>
      </c>
      <c r="R2146">
        <v>26370.959999999999</v>
      </c>
      <c r="S2146">
        <v>0</v>
      </c>
      <c r="T2146" t="s">
        <v>73</v>
      </c>
      <c r="U2146" t="s">
        <v>74</v>
      </c>
      <c r="V2146" s="5">
        <v>45930</v>
      </c>
      <c r="W2146" t="s">
        <v>75</v>
      </c>
    </row>
    <row r="2147" spans="1:23" x14ac:dyDescent="0.25">
      <c r="A2147">
        <v>2025</v>
      </c>
      <c r="B2147" s="5">
        <v>45839</v>
      </c>
      <c r="C2147" s="5">
        <v>45930</v>
      </c>
      <c r="D2147" t="s">
        <v>63</v>
      </c>
      <c r="E2147" t="s">
        <v>66</v>
      </c>
      <c r="F2147" t="s">
        <v>1545</v>
      </c>
      <c r="G2147" t="s">
        <v>558</v>
      </c>
      <c r="H2147" t="s">
        <v>1643</v>
      </c>
      <c r="I2147" t="s">
        <v>65</v>
      </c>
      <c r="J2147" s="6" t="s">
        <v>70</v>
      </c>
      <c r="K2147" s="6" t="s">
        <v>71</v>
      </c>
      <c r="L2147" s="5">
        <v>45839</v>
      </c>
      <c r="M2147" s="5">
        <v>46022</v>
      </c>
      <c r="N2147" t="s">
        <v>72</v>
      </c>
      <c r="O2147">
        <v>8089.6</v>
      </c>
      <c r="P2147">
        <v>7522.42</v>
      </c>
      <c r="Q2147">
        <v>8089.6</v>
      </c>
      <c r="R2147">
        <v>7522.42</v>
      </c>
      <c r="S2147">
        <v>0</v>
      </c>
      <c r="T2147" t="s">
        <v>73</v>
      </c>
      <c r="U2147" t="s">
        <v>74</v>
      </c>
      <c r="V2147" s="5">
        <v>45930</v>
      </c>
      <c r="W2147" t="s">
        <v>75</v>
      </c>
    </row>
    <row r="2148" spans="1:23" x14ac:dyDescent="0.25">
      <c r="A2148">
        <v>2025</v>
      </c>
      <c r="B2148" s="5">
        <v>45839</v>
      </c>
      <c r="C2148" s="5">
        <v>45930</v>
      </c>
      <c r="D2148" t="s">
        <v>63</v>
      </c>
      <c r="E2148" t="s">
        <v>66</v>
      </c>
      <c r="F2148" t="s">
        <v>2477</v>
      </c>
      <c r="G2148" t="s">
        <v>558</v>
      </c>
      <c r="H2148" t="s">
        <v>594</v>
      </c>
      <c r="I2148" t="s">
        <v>65</v>
      </c>
      <c r="J2148" s="6" t="s">
        <v>70</v>
      </c>
      <c r="K2148" s="6" t="s">
        <v>71</v>
      </c>
      <c r="L2148" s="5">
        <v>45854</v>
      </c>
      <c r="M2148" s="5">
        <v>46021</v>
      </c>
      <c r="N2148" t="s">
        <v>72</v>
      </c>
      <c r="O2148">
        <v>17077.2</v>
      </c>
      <c r="P2148">
        <v>15075.64</v>
      </c>
      <c r="Q2148">
        <v>17077.2</v>
      </c>
      <c r="R2148">
        <v>15075.64</v>
      </c>
      <c r="S2148">
        <v>0</v>
      </c>
      <c r="T2148" t="s">
        <v>73</v>
      </c>
      <c r="U2148" t="s">
        <v>74</v>
      </c>
      <c r="V2148" s="5">
        <v>45930</v>
      </c>
      <c r="W2148" t="s">
        <v>75</v>
      </c>
    </row>
    <row r="2149" spans="1:23" x14ac:dyDescent="0.25">
      <c r="A2149">
        <v>2025</v>
      </c>
      <c r="B2149" s="5">
        <v>45839</v>
      </c>
      <c r="C2149" s="5">
        <v>45930</v>
      </c>
      <c r="D2149" t="s">
        <v>63</v>
      </c>
      <c r="E2149" t="s">
        <v>66</v>
      </c>
      <c r="F2149" t="s">
        <v>551</v>
      </c>
      <c r="G2149" t="s">
        <v>558</v>
      </c>
      <c r="H2149" t="s">
        <v>570</v>
      </c>
      <c r="I2149" t="s">
        <v>65</v>
      </c>
      <c r="J2149" s="6" t="s">
        <v>70</v>
      </c>
      <c r="K2149" s="6" t="s">
        <v>71</v>
      </c>
      <c r="L2149" s="5">
        <v>45854</v>
      </c>
      <c r="M2149" s="5">
        <v>46021</v>
      </c>
      <c r="N2149" t="s">
        <v>72</v>
      </c>
      <c r="O2149">
        <v>10744.46</v>
      </c>
      <c r="P2149">
        <v>9888.42</v>
      </c>
      <c r="Q2149">
        <v>10744.46</v>
      </c>
      <c r="R2149">
        <v>9888.42</v>
      </c>
      <c r="S2149">
        <v>0</v>
      </c>
      <c r="T2149" t="s">
        <v>73</v>
      </c>
      <c r="U2149" t="s">
        <v>74</v>
      </c>
      <c r="V2149" s="5">
        <v>45930</v>
      </c>
      <c r="W2149" t="s">
        <v>75</v>
      </c>
    </row>
    <row r="2150" spans="1:23" x14ac:dyDescent="0.25">
      <c r="A2150">
        <v>2025</v>
      </c>
      <c r="B2150" s="5">
        <v>45839</v>
      </c>
      <c r="C2150" s="5">
        <v>45930</v>
      </c>
      <c r="D2150" t="s">
        <v>63</v>
      </c>
      <c r="E2150" t="s">
        <v>66</v>
      </c>
      <c r="F2150" t="s">
        <v>295</v>
      </c>
      <c r="G2150" t="s">
        <v>795</v>
      </c>
      <c r="H2150" t="s">
        <v>132</v>
      </c>
      <c r="I2150" t="s">
        <v>65</v>
      </c>
      <c r="J2150" s="6" t="s">
        <v>70</v>
      </c>
      <c r="K2150" s="6" t="s">
        <v>71</v>
      </c>
      <c r="L2150" s="5">
        <v>45854</v>
      </c>
      <c r="M2150" s="5">
        <v>46021</v>
      </c>
      <c r="N2150" t="s">
        <v>72</v>
      </c>
      <c r="O2150">
        <v>6471.36</v>
      </c>
      <c r="P2150">
        <v>6080.24</v>
      </c>
      <c r="Q2150">
        <v>6471.36</v>
      </c>
      <c r="R2150">
        <v>6080.24</v>
      </c>
      <c r="S2150">
        <v>0</v>
      </c>
      <c r="T2150" t="s">
        <v>73</v>
      </c>
      <c r="U2150" t="s">
        <v>74</v>
      </c>
      <c r="V2150" s="5">
        <v>45930</v>
      </c>
      <c r="W2150" t="s">
        <v>75</v>
      </c>
    </row>
    <row r="2151" spans="1:23" x14ac:dyDescent="0.25">
      <c r="A2151">
        <v>2025</v>
      </c>
      <c r="B2151" s="5">
        <v>45839</v>
      </c>
      <c r="C2151" s="5">
        <v>45930</v>
      </c>
      <c r="D2151" t="s">
        <v>63</v>
      </c>
      <c r="E2151" t="s">
        <v>66</v>
      </c>
      <c r="F2151" t="s">
        <v>2478</v>
      </c>
      <c r="G2151" t="s">
        <v>795</v>
      </c>
      <c r="H2151" t="s">
        <v>962</v>
      </c>
      <c r="I2151" t="s">
        <v>64</v>
      </c>
      <c r="J2151" s="6" t="s">
        <v>70</v>
      </c>
      <c r="K2151" s="6" t="s">
        <v>71</v>
      </c>
      <c r="L2151" s="5">
        <v>45839</v>
      </c>
      <c r="M2151" s="5">
        <v>46022</v>
      </c>
      <c r="N2151" t="s">
        <v>72</v>
      </c>
      <c r="O2151">
        <v>9616.7999999999993</v>
      </c>
      <c r="P2151">
        <v>8883.4599999999991</v>
      </c>
      <c r="Q2151">
        <v>9616.7999999999993</v>
      </c>
      <c r="R2151">
        <v>8883.4599999999991</v>
      </c>
      <c r="S2151">
        <v>0</v>
      </c>
      <c r="T2151" t="s">
        <v>73</v>
      </c>
      <c r="U2151" t="s">
        <v>74</v>
      </c>
      <c r="V2151" s="5">
        <v>45930</v>
      </c>
      <c r="W2151" t="s">
        <v>75</v>
      </c>
    </row>
    <row r="2152" spans="1:23" x14ac:dyDescent="0.25">
      <c r="A2152">
        <v>2025</v>
      </c>
      <c r="B2152" s="5">
        <v>45839</v>
      </c>
      <c r="C2152" s="5">
        <v>45930</v>
      </c>
      <c r="D2152" t="s">
        <v>63</v>
      </c>
      <c r="E2152" t="s">
        <v>66</v>
      </c>
      <c r="F2152" t="s">
        <v>2479</v>
      </c>
      <c r="G2152" t="s">
        <v>462</v>
      </c>
      <c r="H2152" t="s">
        <v>783</v>
      </c>
      <c r="I2152" t="s">
        <v>64</v>
      </c>
      <c r="J2152" s="6" t="s">
        <v>70</v>
      </c>
      <c r="K2152" s="6" t="s">
        <v>71</v>
      </c>
      <c r="L2152" s="5">
        <v>45854</v>
      </c>
      <c r="M2152" s="5">
        <v>46021</v>
      </c>
      <c r="N2152" t="s">
        <v>72</v>
      </c>
      <c r="O2152">
        <v>3595.2</v>
      </c>
      <c r="P2152">
        <v>3398.12</v>
      </c>
      <c r="Q2152">
        <v>3595.2</v>
      </c>
      <c r="R2152">
        <v>3398.12</v>
      </c>
      <c r="S2152">
        <v>0</v>
      </c>
      <c r="T2152" t="s">
        <v>73</v>
      </c>
      <c r="U2152" t="s">
        <v>74</v>
      </c>
      <c r="V2152" s="5">
        <v>45930</v>
      </c>
      <c r="W2152" t="s">
        <v>75</v>
      </c>
    </row>
    <row r="2153" spans="1:23" x14ac:dyDescent="0.25">
      <c r="A2153">
        <v>2025</v>
      </c>
      <c r="B2153" s="5">
        <v>45839</v>
      </c>
      <c r="C2153" s="5">
        <v>45930</v>
      </c>
      <c r="D2153" t="s">
        <v>63</v>
      </c>
      <c r="E2153" t="s">
        <v>66</v>
      </c>
      <c r="F2153" t="s">
        <v>2480</v>
      </c>
      <c r="G2153" t="s">
        <v>462</v>
      </c>
      <c r="H2153" t="s">
        <v>371</v>
      </c>
      <c r="I2153" t="s">
        <v>65</v>
      </c>
      <c r="J2153" s="6" t="s">
        <v>70</v>
      </c>
      <c r="K2153" s="6" t="s">
        <v>71</v>
      </c>
      <c r="L2153" s="5">
        <v>45839</v>
      </c>
      <c r="M2153" s="5">
        <v>46022</v>
      </c>
      <c r="N2153" t="s">
        <v>72</v>
      </c>
      <c r="O2153">
        <v>9616.7999999999993</v>
      </c>
      <c r="P2153">
        <v>8883.4599999999991</v>
      </c>
      <c r="Q2153">
        <v>9616.7999999999993</v>
      </c>
      <c r="R2153">
        <v>8883.4599999999991</v>
      </c>
      <c r="S2153">
        <v>0</v>
      </c>
      <c r="T2153" t="s">
        <v>73</v>
      </c>
      <c r="U2153" t="s">
        <v>74</v>
      </c>
      <c r="V2153" s="5">
        <v>45930</v>
      </c>
      <c r="W2153" t="s">
        <v>75</v>
      </c>
    </row>
    <row r="2154" spans="1:23" x14ac:dyDescent="0.25">
      <c r="A2154">
        <v>2025</v>
      </c>
      <c r="B2154" s="5">
        <v>45839</v>
      </c>
      <c r="C2154" s="5">
        <v>45930</v>
      </c>
      <c r="D2154" t="s">
        <v>63</v>
      </c>
      <c r="E2154" t="s">
        <v>66</v>
      </c>
      <c r="F2154" t="s">
        <v>2481</v>
      </c>
      <c r="G2154" t="s">
        <v>462</v>
      </c>
      <c r="H2154" t="s">
        <v>199</v>
      </c>
      <c r="I2154" t="s">
        <v>65</v>
      </c>
      <c r="J2154" s="6" t="s">
        <v>70</v>
      </c>
      <c r="K2154" s="6" t="s">
        <v>71</v>
      </c>
      <c r="L2154" s="5">
        <v>45839</v>
      </c>
      <c r="M2154" s="5">
        <v>46022</v>
      </c>
      <c r="N2154" t="s">
        <v>72</v>
      </c>
      <c r="O2154">
        <v>9616.7999999999993</v>
      </c>
      <c r="P2154">
        <v>8883.4599999999991</v>
      </c>
      <c r="Q2154">
        <v>9616.7999999999993</v>
      </c>
      <c r="R2154">
        <v>8883.4599999999991</v>
      </c>
      <c r="S2154">
        <v>0</v>
      </c>
      <c r="T2154" t="s">
        <v>73</v>
      </c>
      <c r="U2154" t="s">
        <v>74</v>
      </c>
      <c r="V2154" s="5">
        <v>45930</v>
      </c>
      <c r="W2154" t="s">
        <v>75</v>
      </c>
    </row>
    <row r="2155" spans="1:23" x14ac:dyDescent="0.25">
      <c r="A2155">
        <v>2025</v>
      </c>
      <c r="B2155" s="5">
        <v>45839</v>
      </c>
      <c r="C2155" s="5">
        <v>45930</v>
      </c>
      <c r="D2155" t="s">
        <v>63</v>
      </c>
      <c r="E2155" t="s">
        <v>66</v>
      </c>
      <c r="F2155" t="s">
        <v>2482</v>
      </c>
      <c r="G2155" t="s">
        <v>462</v>
      </c>
      <c r="H2155" t="s">
        <v>111</v>
      </c>
      <c r="I2155" t="s">
        <v>64</v>
      </c>
      <c r="J2155" s="6" t="s">
        <v>70</v>
      </c>
      <c r="K2155" s="6" t="s">
        <v>71</v>
      </c>
      <c r="L2155" s="5">
        <v>45854</v>
      </c>
      <c r="M2155" s="5">
        <v>46021</v>
      </c>
      <c r="N2155" t="s">
        <v>72</v>
      </c>
      <c r="O2155">
        <v>42987.32</v>
      </c>
      <c r="P2155">
        <v>35188.58</v>
      </c>
      <c r="Q2155">
        <v>42987.32</v>
      </c>
      <c r="R2155">
        <v>35188.58</v>
      </c>
      <c r="S2155">
        <v>0</v>
      </c>
      <c r="T2155" t="s">
        <v>73</v>
      </c>
      <c r="U2155" t="s">
        <v>74</v>
      </c>
      <c r="V2155" s="5">
        <v>45930</v>
      </c>
      <c r="W2155" t="s">
        <v>75</v>
      </c>
    </row>
    <row r="2156" spans="1:23" x14ac:dyDescent="0.25">
      <c r="A2156">
        <v>2025</v>
      </c>
      <c r="B2156" s="5">
        <v>45839</v>
      </c>
      <c r="C2156" s="5">
        <v>45930</v>
      </c>
      <c r="D2156" t="s">
        <v>63</v>
      </c>
      <c r="E2156" t="s">
        <v>66</v>
      </c>
      <c r="F2156" t="s">
        <v>355</v>
      </c>
      <c r="G2156" t="s">
        <v>462</v>
      </c>
      <c r="H2156" t="s">
        <v>2483</v>
      </c>
      <c r="I2156" t="s">
        <v>64</v>
      </c>
      <c r="J2156" s="6" t="s">
        <v>70</v>
      </c>
      <c r="K2156" s="6" t="s">
        <v>71</v>
      </c>
      <c r="L2156" s="5">
        <v>45854</v>
      </c>
      <c r="M2156" s="5">
        <v>46021</v>
      </c>
      <c r="N2156" t="s">
        <v>72</v>
      </c>
      <c r="O2156">
        <v>26052.84</v>
      </c>
      <c r="P2156">
        <v>22134.080000000002</v>
      </c>
      <c r="Q2156">
        <v>26052.84</v>
      </c>
      <c r="R2156">
        <v>22134.080000000002</v>
      </c>
      <c r="S2156">
        <v>0</v>
      </c>
      <c r="T2156" t="s">
        <v>73</v>
      </c>
      <c r="U2156" t="s">
        <v>74</v>
      </c>
      <c r="V2156" s="5">
        <v>45930</v>
      </c>
      <c r="W2156" t="s">
        <v>75</v>
      </c>
    </row>
    <row r="2157" spans="1:23" x14ac:dyDescent="0.25">
      <c r="A2157">
        <v>2025</v>
      </c>
      <c r="B2157" s="5">
        <v>45839</v>
      </c>
      <c r="C2157" s="5">
        <v>45930</v>
      </c>
      <c r="D2157" t="s">
        <v>63</v>
      </c>
      <c r="E2157" t="s">
        <v>66</v>
      </c>
      <c r="F2157" t="s">
        <v>539</v>
      </c>
      <c r="G2157" t="s">
        <v>462</v>
      </c>
      <c r="H2157" t="s">
        <v>2372</v>
      </c>
      <c r="I2157" t="s">
        <v>65</v>
      </c>
      <c r="J2157" s="6" t="s">
        <v>70</v>
      </c>
      <c r="K2157" s="6" t="s">
        <v>71</v>
      </c>
      <c r="L2157" s="5">
        <v>45839</v>
      </c>
      <c r="M2157" s="5">
        <v>46022</v>
      </c>
      <c r="N2157" t="s">
        <v>72</v>
      </c>
      <c r="O2157">
        <v>7350.4</v>
      </c>
      <c r="P2157">
        <v>6863.64</v>
      </c>
      <c r="Q2157">
        <v>7350.4</v>
      </c>
      <c r="R2157">
        <v>6863.64</v>
      </c>
      <c r="S2157">
        <v>0</v>
      </c>
      <c r="T2157" t="s">
        <v>73</v>
      </c>
      <c r="U2157" t="s">
        <v>74</v>
      </c>
      <c r="V2157" s="5">
        <v>45930</v>
      </c>
      <c r="W2157" t="s">
        <v>75</v>
      </c>
    </row>
    <row r="2158" spans="1:23" x14ac:dyDescent="0.25">
      <c r="A2158">
        <v>2025</v>
      </c>
      <c r="B2158" s="5">
        <v>45839</v>
      </c>
      <c r="C2158" s="5">
        <v>45930</v>
      </c>
      <c r="D2158" t="s">
        <v>63</v>
      </c>
      <c r="E2158" t="s">
        <v>66</v>
      </c>
      <c r="F2158" t="s">
        <v>2484</v>
      </c>
      <c r="G2158" t="s">
        <v>462</v>
      </c>
      <c r="H2158" t="s">
        <v>400</v>
      </c>
      <c r="I2158" t="s">
        <v>64</v>
      </c>
      <c r="J2158" s="6" t="s">
        <v>70</v>
      </c>
      <c r="K2158" s="6" t="s">
        <v>71</v>
      </c>
      <c r="L2158" s="5">
        <v>45854</v>
      </c>
      <c r="M2158" s="5">
        <v>46021</v>
      </c>
      <c r="N2158" t="s">
        <v>72</v>
      </c>
      <c r="O2158">
        <v>17976</v>
      </c>
      <c r="P2158">
        <v>15782.46</v>
      </c>
      <c r="Q2158">
        <v>17976</v>
      </c>
      <c r="R2158">
        <v>15782.46</v>
      </c>
      <c r="S2158">
        <v>0</v>
      </c>
      <c r="T2158" t="s">
        <v>73</v>
      </c>
      <c r="U2158" t="s">
        <v>74</v>
      </c>
      <c r="V2158" s="5">
        <v>45930</v>
      </c>
      <c r="W2158" t="s">
        <v>75</v>
      </c>
    </row>
    <row r="2159" spans="1:23" x14ac:dyDescent="0.25">
      <c r="A2159">
        <v>2025</v>
      </c>
      <c r="B2159" s="5">
        <v>45839</v>
      </c>
      <c r="C2159" s="5">
        <v>45930</v>
      </c>
      <c r="D2159" t="s">
        <v>63</v>
      </c>
      <c r="E2159" t="s">
        <v>66</v>
      </c>
      <c r="F2159" t="s">
        <v>189</v>
      </c>
      <c r="G2159" t="s">
        <v>462</v>
      </c>
      <c r="H2159" t="s">
        <v>142</v>
      </c>
      <c r="I2159" t="s">
        <v>65</v>
      </c>
      <c r="J2159" s="6" t="s">
        <v>70</v>
      </c>
      <c r="K2159" s="6" t="s">
        <v>71</v>
      </c>
      <c r="L2159" s="5">
        <v>45839</v>
      </c>
      <c r="M2159" s="5">
        <v>46022</v>
      </c>
      <c r="N2159" t="s">
        <v>72</v>
      </c>
      <c r="O2159">
        <v>13715.48</v>
      </c>
      <c r="P2159">
        <v>12377.96</v>
      </c>
      <c r="Q2159">
        <v>13715.48</v>
      </c>
      <c r="R2159">
        <v>12377.96</v>
      </c>
      <c r="S2159">
        <v>0</v>
      </c>
      <c r="T2159" t="s">
        <v>73</v>
      </c>
      <c r="U2159" t="s">
        <v>74</v>
      </c>
      <c r="V2159" s="5">
        <v>45930</v>
      </c>
      <c r="W2159" t="s">
        <v>75</v>
      </c>
    </row>
    <row r="2160" spans="1:23" x14ac:dyDescent="0.25">
      <c r="A2160">
        <v>2025</v>
      </c>
      <c r="B2160" s="5">
        <v>45839</v>
      </c>
      <c r="C2160" s="5">
        <v>45930</v>
      </c>
      <c r="D2160" t="s">
        <v>63</v>
      </c>
      <c r="E2160" t="s">
        <v>66</v>
      </c>
      <c r="F2160" t="s">
        <v>1240</v>
      </c>
      <c r="G2160" t="s">
        <v>462</v>
      </c>
      <c r="H2160" t="s">
        <v>400</v>
      </c>
      <c r="I2160" t="s">
        <v>64</v>
      </c>
      <c r="J2160" s="6" t="s">
        <v>70</v>
      </c>
      <c r="K2160" s="6" t="s">
        <v>71</v>
      </c>
      <c r="L2160" s="5">
        <v>45854</v>
      </c>
      <c r="M2160" s="5">
        <v>46021</v>
      </c>
      <c r="N2160" t="s">
        <v>72</v>
      </c>
      <c r="O2160">
        <v>8089.2</v>
      </c>
      <c r="P2160">
        <v>7522.06</v>
      </c>
      <c r="Q2160">
        <v>8089.2</v>
      </c>
      <c r="R2160">
        <v>7522.06</v>
      </c>
      <c r="S2160">
        <v>0</v>
      </c>
      <c r="T2160" t="s">
        <v>73</v>
      </c>
      <c r="U2160" t="s">
        <v>74</v>
      </c>
      <c r="V2160" s="5">
        <v>45930</v>
      </c>
      <c r="W2160" t="s">
        <v>75</v>
      </c>
    </row>
    <row r="2161" spans="1:23" x14ac:dyDescent="0.25">
      <c r="A2161">
        <v>2025</v>
      </c>
      <c r="B2161" s="5">
        <v>45839</v>
      </c>
      <c r="C2161" s="5">
        <v>45930</v>
      </c>
      <c r="D2161" t="s">
        <v>63</v>
      </c>
      <c r="E2161" t="s">
        <v>66</v>
      </c>
      <c r="F2161" t="s">
        <v>2485</v>
      </c>
      <c r="G2161" t="s">
        <v>462</v>
      </c>
      <c r="H2161" t="s">
        <v>601</v>
      </c>
      <c r="I2161" t="s">
        <v>65</v>
      </c>
      <c r="J2161" s="6" t="s">
        <v>70</v>
      </c>
      <c r="K2161" s="6" t="s">
        <v>71</v>
      </c>
      <c r="L2161" s="5">
        <v>45854</v>
      </c>
      <c r="M2161" s="5">
        <v>46021</v>
      </c>
      <c r="N2161" t="s">
        <v>72</v>
      </c>
      <c r="O2161">
        <v>8846.76</v>
      </c>
      <c r="P2161">
        <v>8197.2000000000007</v>
      </c>
      <c r="Q2161">
        <v>8846.76</v>
      </c>
      <c r="R2161">
        <v>8197.2000000000007</v>
      </c>
      <c r="S2161">
        <v>0</v>
      </c>
      <c r="T2161" t="s">
        <v>73</v>
      </c>
      <c r="U2161" t="s">
        <v>74</v>
      </c>
      <c r="V2161" s="5">
        <v>45930</v>
      </c>
      <c r="W2161" t="s">
        <v>75</v>
      </c>
    </row>
    <row r="2162" spans="1:23" x14ac:dyDescent="0.25">
      <c r="A2162">
        <v>2025</v>
      </c>
      <c r="B2162" s="5">
        <v>45839</v>
      </c>
      <c r="C2162" s="5">
        <v>45930</v>
      </c>
      <c r="D2162" t="s">
        <v>63</v>
      </c>
      <c r="E2162" t="s">
        <v>66</v>
      </c>
      <c r="F2162" t="s">
        <v>2486</v>
      </c>
      <c r="G2162" t="s">
        <v>462</v>
      </c>
      <c r="H2162" t="s">
        <v>335</v>
      </c>
      <c r="I2162" t="s">
        <v>65</v>
      </c>
      <c r="J2162" s="6" t="s">
        <v>70</v>
      </c>
      <c r="K2162" s="6" t="s">
        <v>71</v>
      </c>
      <c r="L2162" s="5">
        <v>45854</v>
      </c>
      <c r="M2162" s="5">
        <v>46021</v>
      </c>
      <c r="N2162" t="s">
        <v>72</v>
      </c>
      <c r="O2162">
        <v>6471.36</v>
      </c>
      <c r="P2162">
        <v>6080.24</v>
      </c>
      <c r="Q2162">
        <v>6471.36</v>
      </c>
      <c r="R2162">
        <v>6080.24</v>
      </c>
      <c r="S2162">
        <v>0</v>
      </c>
      <c r="T2162" t="s">
        <v>73</v>
      </c>
      <c r="U2162" t="s">
        <v>74</v>
      </c>
      <c r="V2162" s="5">
        <v>45930</v>
      </c>
      <c r="W2162" t="s">
        <v>75</v>
      </c>
    </row>
    <row r="2163" spans="1:23" x14ac:dyDescent="0.25">
      <c r="A2163">
        <v>2025</v>
      </c>
      <c r="B2163" s="5">
        <v>45839</v>
      </c>
      <c r="C2163" s="5">
        <v>45930</v>
      </c>
      <c r="D2163" t="s">
        <v>63</v>
      </c>
      <c r="E2163" t="s">
        <v>66</v>
      </c>
      <c r="F2163" t="s">
        <v>140</v>
      </c>
      <c r="G2163" t="s">
        <v>1646</v>
      </c>
      <c r="H2163" t="s">
        <v>2428</v>
      </c>
      <c r="I2163" t="s">
        <v>64</v>
      </c>
      <c r="J2163" s="6" t="s">
        <v>70</v>
      </c>
      <c r="K2163" s="6" t="s">
        <v>71</v>
      </c>
      <c r="L2163" s="5">
        <v>45839</v>
      </c>
      <c r="M2163" s="5">
        <v>46022</v>
      </c>
      <c r="N2163" t="s">
        <v>72</v>
      </c>
      <c r="O2163">
        <v>7350.4</v>
      </c>
      <c r="P2163">
        <v>6863.64</v>
      </c>
      <c r="Q2163">
        <v>7350.4</v>
      </c>
      <c r="R2163">
        <v>6863.64</v>
      </c>
      <c r="S2163">
        <v>0</v>
      </c>
      <c r="T2163" t="s">
        <v>73</v>
      </c>
      <c r="U2163" t="s">
        <v>74</v>
      </c>
      <c r="V2163" s="5">
        <v>45930</v>
      </c>
      <c r="W2163" t="s">
        <v>75</v>
      </c>
    </row>
    <row r="2164" spans="1:23" x14ac:dyDescent="0.25">
      <c r="A2164">
        <v>2025</v>
      </c>
      <c r="B2164" s="5">
        <v>45839</v>
      </c>
      <c r="C2164" s="5">
        <v>45930</v>
      </c>
      <c r="D2164" t="s">
        <v>63</v>
      </c>
      <c r="E2164" t="s">
        <v>66</v>
      </c>
      <c r="F2164" t="s">
        <v>2487</v>
      </c>
      <c r="G2164" t="s">
        <v>1646</v>
      </c>
      <c r="H2164" t="s">
        <v>168</v>
      </c>
      <c r="I2164" t="s">
        <v>65</v>
      </c>
      <c r="J2164" s="6" t="s">
        <v>70</v>
      </c>
      <c r="K2164" s="6" t="s">
        <v>71</v>
      </c>
      <c r="L2164" s="5">
        <v>45839</v>
      </c>
      <c r="M2164" s="5">
        <v>46022</v>
      </c>
      <c r="N2164" t="s">
        <v>72</v>
      </c>
      <c r="O2164">
        <v>13616.8</v>
      </c>
      <c r="P2164">
        <v>12296.96</v>
      </c>
      <c r="Q2164">
        <v>13616.8</v>
      </c>
      <c r="R2164">
        <v>12296.96</v>
      </c>
      <c r="S2164">
        <v>0</v>
      </c>
      <c r="T2164" t="s">
        <v>73</v>
      </c>
      <c r="U2164" t="s">
        <v>74</v>
      </c>
      <c r="V2164" s="5">
        <v>45930</v>
      </c>
      <c r="W2164" t="s">
        <v>75</v>
      </c>
    </row>
    <row r="2165" spans="1:23" x14ac:dyDescent="0.25">
      <c r="A2165">
        <v>2025</v>
      </c>
      <c r="B2165" s="5">
        <v>45839</v>
      </c>
      <c r="C2165" s="5">
        <v>45930</v>
      </c>
      <c r="D2165" t="s">
        <v>63</v>
      </c>
      <c r="E2165" t="s">
        <v>66</v>
      </c>
      <c r="F2165" t="s">
        <v>2488</v>
      </c>
      <c r="G2165" t="s">
        <v>2489</v>
      </c>
      <c r="H2165" t="s">
        <v>278</v>
      </c>
      <c r="I2165" t="s">
        <v>64</v>
      </c>
      <c r="J2165" s="6" t="s">
        <v>70</v>
      </c>
      <c r="K2165" s="6" t="s">
        <v>71</v>
      </c>
      <c r="L2165" s="5">
        <v>45839</v>
      </c>
      <c r="M2165" s="5">
        <v>46022</v>
      </c>
      <c r="N2165" t="s">
        <v>72</v>
      </c>
      <c r="O2165">
        <v>9616.7999999999993</v>
      </c>
      <c r="P2165">
        <v>8883.4599999999991</v>
      </c>
      <c r="Q2165">
        <v>9616.7999999999993</v>
      </c>
      <c r="R2165">
        <v>8883.4599999999991</v>
      </c>
      <c r="S2165">
        <v>0</v>
      </c>
      <c r="T2165" t="s">
        <v>73</v>
      </c>
      <c r="U2165" t="s">
        <v>74</v>
      </c>
      <c r="V2165" s="5">
        <v>45930</v>
      </c>
      <c r="W2165" t="s">
        <v>75</v>
      </c>
    </row>
    <row r="2166" spans="1:23" x14ac:dyDescent="0.25">
      <c r="A2166">
        <v>2025</v>
      </c>
      <c r="B2166" s="5">
        <v>45839</v>
      </c>
      <c r="C2166" s="5">
        <v>45930</v>
      </c>
      <c r="D2166" t="s">
        <v>63</v>
      </c>
      <c r="E2166" t="s">
        <v>66</v>
      </c>
      <c r="F2166" t="s">
        <v>577</v>
      </c>
      <c r="G2166" t="s">
        <v>2204</v>
      </c>
      <c r="H2166" t="s">
        <v>81</v>
      </c>
      <c r="I2166" t="s">
        <v>64</v>
      </c>
      <c r="J2166" s="6" t="s">
        <v>70</v>
      </c>
      <c r="K2166" s="6" t="s">
        <v>71</v>
      </c>
      <c r="L2166" s="5">
        <v>45854</v>
      </c>
      <c r="M2166" s="5">
        <v>46021</v>
      </c>
      <c r="N2166" t="s">
        <v>72</v>
      </c>
      <c r="O2166">
        <v>8089.2</v>
      </c>
      <c r="P2166">
        <v>7522.06</v>
      </c>
      <c r="Q2166">
        <v>8089.2</v>
      </c>
      <c r="R2166">
        <v>7522.06</v>
      </c>
      <c r="S2166">
        <v>0</v>
      </c>
      <c r="T2166" t="s">
        <v>73</v>
      </c>
      <c r="U2166" t="s">
        <v>74</v>
      </c>
      <c r="V2166" s="5">
        <v>45930</v>
      </c>
      <c r="W2166" t="s">
        <v>75</v>
      </c>
    </row>
    <row r="2167" spans="1:23" x14ac:dyDescent="0.25">
      <c r="A2167">
        <v>2025</v>
      </c>
      <c r="B2167" s="5">
        <v>45839</v>
      </c>
      <c r="C2167" s="5">
        <v>45930</v>
      </c>
      <c r="D2167" t="s">
        <v>63</v>
      </c>
      <c r="E2167" t="s">
        <v>66</v>
      </c>
      <c r="F2167" t="s">
        <v>2490</v>
      </c>
      <c r="G2167" t="s">
        <v>1817</v>
      </c>
      <c r="H2167" t="s">
        <v>111</v>
      </c>
      <c r="I2167" t="s">
        <v>65</v>
      </c>
      <c r="J2167" s="6" t="s">
        <v>70</v>
      </c>
      <c r="K2167" s="6" t="s">
        <v>71</v>
      </c>
      <c r="L2167" s="5">
        <v>45839</v>
      </c>
      <c r="M2167" s="5">
        <v>46022</v>
      </c>
      <c r="N2167" t="s">
        <v>72</v>
      </c>
      <c r="O2167">
        <v>9616.7999999999993</v>
      </c>
      <c r="P2167">
        <v>8883.4599999999991</v>
      </c>
      <c r="Q2167">
        <v>9616.7999999999993</v>
      </c>
      <c r="R2167">
        <v>8883.4599999999991</v>
      </c>
      <c r="S2167">
        <v>0</v>
      </c>
      <c r="T2167" t="s">
        <v>73</v>
      </c>
      <c r="U2167" t="s">
        <v>74</v>
      </c>
      <c r="V2167" s="5">
        <v>45930</v>
      </c>
      <c r="W2167" t="s">
        <v>75</v>
      </c>
    </row>
    <row r="2168" spans="1:23" x14ac:dyDescent="0.25">
      <c r="A2168">
        <v>2025</v>
      </c>
      <c r="B2168" s="5">
        <v>45839</v>
      </c>
      <c r="C2168" s="5">
        <v>45930</v>
      </c>
      <c r="D2168" t="s">
        <v>63</v>
      </c>
      <c r="E2168" t="s">
        <v>66</v>
      </c>
      <c r="F2168" t="s">
        <v>2491</v>
      </c>
      <c r="G2168" t="s">
        <v>677</v>
      </c>
      <c r="H2168" t="s">
        <v>570</v>
      </c>
      <c r="I2168" t="s">
        <v>64</v>
      </c>
      <c r="J2168" s="6" t="s">
        <v>70</v>
      </c>
      <c r="K2168" s="6" t="s">
        <v>71</v>
      </c>
      <c r="L2168" s="5">
        <v>45854</v>
      </c>
      <c r="M2168" s="5">
        <v>46021</v>
      </c>
      <c r="N2168" t="s">
        <v>72</v>
      </c>
      <c r="O2168">
        <v>13482</v>
      </c>
      <c r="P2168">
        <v>12186.32</v>
      </c>
      <c r="Q2168">
        <v>13482</v>
      </c>
      <c r="R2168">
        <v>12186.32</v>
      </c>
      <c r="S2168">
        <v>0</v>
      </c>
      <c r="T2168" t="s">
        <v>73</v>
      </c>
      <c r="U2168" t="s">
        <v>74</v>
      </c>
      <c r="V2168" s="5">
        <v>45930</v>
      </c>
      <c r="W2168" t="s">
        <v>75</v>
      </c>
    </row>
    <row r="2169" spans="1:23" x14ac:dyDescent="0.25">
      <c r="A2169">
        <v>2025</v>
      </c>
      <c r="B2169" s="5">
        <v>45839</v>
      </c>
      <c r="C2169" s="5">
        <v>45930</v>
      </c>
      <c r="D2169" t="s">
        <v>63</v>
      </c>
      <c r="E2169" t="s">
        <v>66</v>
      </c>
      <c r="F2169" t="s">
        <v>2492</v>
      </c>
      <c r="G2169" t="s">
        <v>776</v>
      </c>
      <c r="H2169" t="s">
        <v>998</v>
      </c>
      <c r="I2169" t="s">
        <v>65</v>
      </c>
      <c r="J2169" s="6" t="s">
        <v>70</v>
      </c>
      <c r="K2169" s="6" t="s">
        <v>71</v>
      </c>
      <c r="L2169" s="5">
        <v>45839</v>
      </c>
      <c r="M2169" s="5">
        <v>46022</v>
      </c>
      <c r="N2169" t="s">
        <v>72</v>
      </c>
      <c r="O2169">
        <v>9616.7999999999993</v>
      </c>
      <c r="P2169">
        <v>8883.4599999999991</v>
      </c>
      <c r="Q2169">
        <v>9616.7999999999993</v>
      </c>
      <c r="R2169">
        <v>8883.4599999999991</v>
      </c>
      <c r="S2169">
        <v>0</v>
      </c>
      <c r="T2169" t="s">
        <v>73</v>
      </c>
      <c r="U2169" t="s">
        <v>74</v>
      </c>
      <c r="V2169" s="5">
        <v>45930</v>
      </c>
      <c r="W2169" t="s">
        <v>75</v>
      </c>
    </row>
    <row r="2170" spans="1:23" x14ac:dyDescent="0.25">
      <c r="A2170">
        <v>2025</v>
      </c>
      <c r="B2170" s="5">
        <v>45839</v>
      </c>
      <c r="C2170" s="5">
        <v>45930</v>
      </c>
      <c r="D2170" t="s">
        <v>63</v>
      </c>
      <c r="E2170" t="s">
        <v>66</v>
      </c>
      <c r="F2170" t="s">
        <v>2493</v>
      </c>
      <c r="G2170" t="s">
        <v>2494</v>
      </c>
      <c r="H2170" t="s">
        <v>348</v>
      </c>
      <c r="I2170" t="s">
        <v>65</v>
      </c>
      <c r="J2170" s="6" t="s">
        <v>70</v>
      </c>
      <c r="K2170" s="6" t="s">
        <v>71</v>
      </c>
      <c r="L2170" s="5">
        <v>45839</v>
      </c>
      <c r="M2170" s="5">
        <v>46022</v>
      </c>
      <c r="N2170" t="s">
        <v>72</v>
      </c>
      <c r="O2170">
        <v>12134.4</v>
      </c>
      <c r="P2170">
        <v>11067.94</v>
      </c>
      <c r="Q2170">
        <v>12134.4</v>
      </c>
      <c r="R2170">
        <v>11067.94</v>
      </c>
      <c r="S2170">
        <v>0</v>
      </c>
      <c r="T2170" t="s">
        <v>73</v>
      </c>
      <c r="U2170" t="s">
        <v>74</v>
      </c>
      <c r="V2170" s="5">
        <v>45930</v>
      </c>
      <c r="W2170" t="s">
        <v>75</v>
      </c>
    </row>
    <row r="2171" spans="1:23" x14ac:dyDescent="0.25">
      <c r="A2171">
        <v>2025</v>
      </c>
      <c r="B2171" s="5">
        <v>45839</v>
      </c>
      <c r="C2171" s="5">
        <v>45930</v>
      </c>
      <c r="D2171" t="s">
        <v>63</v>
      </c>
      <c r="E2171" t="s">
        <v>66</v>
      </c>
      <c r="F2171" t="s">
        <v>2104</v>
      </c>
      <c r="G2171" t="s">
        <v>2495</v>
      </c>
      <c r="H2171" t="s">
        <v>303</v>
      </c>
      <c r="I2171" t="s">
        <v>65</v>
      </c>
      <c r="J2171" s="6" t="s">
        <v>70</v>
      </c>
      <c r="K2171" s="6" t="s">
        <v>71</v>
      </c>
      <c r="L2171" s="5">
        <v>45854</v>
      </c>
      <c r="M2171" s="5">
        <v>46021</v>
      </c>
      <c r="N2171" t="s">
        <v>72</v>
      </c>
      <c r="O2171">
        <v>48089.2</v>
      </c>
      <c r="P2171">
        <v>39090.5</v>
      </c>
      <c r="Q2171">
        <v>48089.2</v>
      </c>
      <c r="R2171">
        <v>39090.5</v>
      </c>
      <c r="S2171">
        <v>0</v>
      </c>
      <c r="T2171" t="s">
        <v>73</v>
      </c>
      <c r="U2171" t="s">
        <v>74</v>
      </c>
      <c r="V2171" s="5">
        <v>45930</v>
      </c>
      <c r="W2171" t="s">
        <v>75</v>
      </c>
    </row>
    <row r="2172" spans="1:23" x14ac:dyDescent="0.25">
      <c r="A2172">
        <v>2025</v>
      </c>
      <c r="B2172" s="5">
        <v>45839</v>
      </c>
      <c r="C2172" s="5">
        <v>45930</v>
      </c>
      <c r="D2172" t="s">
        <v>63</v>
      </c>
      <c r="E2172" t="s">
        <v>66</v>
      </c>
      <c r="F2172" t="s">
        <v>777</v>
      </c>
      <c r="G2172" t="s">
        <v>2495</v>
      </c>
      <c r="H2172" t="s">
        <v>444</v>
      </c>
      <c r="I2172" t="s">
        <v>65</v>
      </c>
      <c r="J2172" s="6" t="s">
        <v>70</v>
      </c>
      <c r="K2172" s="6" t="s">
        <v>71</v>
      </c>
      <c r="L2172" s="5">
        <v>45839</v>
      </c>
      <c r="M2172" s="5">
        <v>46022</v>
      </c>
      <c r="N2172" t="s">
        <v>72</v>
      </c>
      <c r="O2172">
        <v>13482.4</v>
      </c>
      <c r="P2172">
        <v>12186.66</v>
      </c>
      <c r="Q2172">
        <v>13482.4</v>
      </c>
      <c r="R2172">
        <v>12186.66</v>
      </c>
      <c r="S2172">
        <v>0</v>
      </c>
      <c r="T2172" t="s">
        <v>73</v>
      </c>
      <c r="U2172" t="s">
        <v>74</v>
      </c>
      <c r="V2172" s="5">
        <v>45930</v>
      </c>
      <c r="W2172" t="s">
        <v>75</v>
      </c>
    </row>
    <row r="2173" spans="1:23" x14ac:dyDescent="0.25">
      <c r="A2173">
        <v>2025</v>
      </c>
      <c r="B2173" s="5">
        <v>45839</v>
      </c>
      <c r="C2173" s="5">
        <v>45930</v>
      </c>
      <c r="D2173" t="s">
        <v>63</v>
      </c>
      <c r="E2173" t="s">
        <v>66</v>
      </c>
      <c r="F2173" t="s">
        <v>295</v>
      </c>
      <c r="G2173" t="s">
        <v>2496</v>
      </c>
      <c r="H2173" t="s">
        <v>1057</v>
      </c>
      <c r="I2173" t="s">
        <v>65</v>
      </c>
      <c r="J2173" s="6" t="s">
        <v>70</v>
      </c>
      <c r="K2173" s="6" t="s">
        <v>71</v>
      </c>
      <c r="L2173" s="5">
        <v>45854</v>
      </c>
      <c r="M2173" s="5">
        <v>46021</v>
      </c>
      <c r="N2173" t="s">
        <v>72</v>
      </c>
      <c r="O2173">
        <v>14830.2</v>
      </c>
      <c r="P2173">
        <v>13292.92</v>
      </c>
      <c r="Q2173">
        <v>14830.2</v>
      </c>
      <c r="R2173">
        <v>13292.92</v>
      </c>
      <c r="S2173">
        <v>0</v>
      </c>
      <c r="T2173" t="s">
        <v>73</v>
      </c>
      <c r="U2173" t="s">
        <v>74</v>
      </c>
      <c r="V2173" s="5">
        <v>45930</v>
      </c>
      <c r="W2173" t="s">
        <v>75</v>
      </c>
    </row>
    <row r="2174" spans="1:23" x14ac:dyDescent="0.25">
      <c r="A2174">
        <v>2025</v>
      </c>
      <c r="B2174" s="5">
        <v>45839</v>
      </c>
      <c r="C2174" s="5">
        <v>45930</v>
      </c>
      <c r="D2174" t="s">
        <v>63</v>
      </c>
      <c r="E2174" t="s">
        <v>66</v>
      </c>
      <c r="F2174" t="s">
        <v>543</v>
      </c>
      <c r="G2174" t="s">
        <v>2496</v>
      </c>
      <c r="H2174" t="s">
        <v>400</v>
      </c>
      <c r="I2174" t="s">
        <v>64</v>
      </c>
      <c r="J2174" s="6" t="s">
        <v>70</v>
      </c>
      <c r="K2174" s="6" t="s">
        <v>71</v>
      </c>
      <c r="L2174" s="5">
        <v>45854</v>
      </c>
      <c r="M2174" s="5">
        <v>46021</v>
      </c>
      <c r="N2174" t="s">
        <v>72</v>
      </c>
      <c r="O2174">
        <v>17796.240000000002</v>
      </c>
      <c r="P2174">
        <v>15641.08</v>
      </c>
      <c r="Q2174">
        <v>17796.240000000002</v>
      </c>
      <c r="R2174">
        <v>15641.08</v>
      </c>
      <c r="S2174">
        <v>0</v>
      </c>
      <c r="T2174" t="s">
        <v>73</v>
      </c>
      <c r="U2174" t="s">
        <v>74</v>
      </c>
      <c r="V2174" s="5">
        <v>45930</v>
      </c>
      <c r="W2174" t="s">
        <v>75</v>
      </c>
    </row>
    <row r="2175" spans="1:23" x14ac:dyDescent="0.25">
      <c r="A2175">
        <v>2025</v>
      </c>
      <c r="B2175" s="5">
        <v>45839</v>
      </c>
      <c r="C2175" s="5">
        <v>45930</v>
      </c>
      <c r="D2175" t="s">
        <v>63</v>
      </c>
      <c r="E2175" t="s">
        <v>66</v>
      </c>
      <c r="F2175" t="s">
        <v>1240</v>
      </c>
      <c r="G2175" t="s">
        <v>2496</v>
      </c>
      <c r="H2175" t="s">
        <v>774</v>
      </c>
      <c r="I2175" t="s">
        <v>64</v>
      </c>
      <c r="J2175" s="6" t="s">
        <v>70</v>
      </c>
      <c r="K2175" s="6" t="s">
        <v>71</v>
      </c>
      <c r="L2175" s="5">
        <v>45854</v>
      </c>
      <c r="M2175" s="5">
        <v>46021</v>
      </c>
      <c r="N2175" t="s">
        <v>72</v>
      </c>
      <c r="O2175">
        <v>12583.2</v>
      </c>
      <c r="P2175">
        <v>11444.94</v>
      </c>
      <c r="Q2175">
        <v>12583.2</v>
      </c>
      <c r="R2175">
        <v>11444.94</v>
      </c>
      <c r="S2175">
        <v>0</v>
      </c>
      <c r="T2175" t="s">
        <v>73</v>
      </c>
      <c r="U2175" t="s">
        <v>74</v>
      </c>
      <c r="V2175" s="5">
        <v>45930</v>
      </c>
      <c r="W2175" t="s">
        <v>75</v>
      </c>
    </row>
    <row r="2176" spans="1:23" x14ac:dyDescent="0.25">
      <c r="A2176">
        <v>2025</v>
      </c>
      <c r="B2176" s="5">
        <v>45839</v>
      </c>
      <c r="C2176" s="5">
        <v>45930</v>
      </c>
      <c r="D2176" t="s">
        <v>63</v>
      </c>
      <c r="E2176" t="s">
        <v>66</v>
      </c>
      <c r="F2176" t="s">
        <v>2497</v>
      </c>
      <c r="G2176" t="s">
        <v>2498</v>
      </c>
      <c r="H2176" t="s">
        <v>144</v>
      </c>
      <c r="I2176" t="s">
        <v>64</v>
      </c>
      <c r="J2176" s="6" t="s">
        <v>70</v>
      </c>
      <c r="K2176" s="6" t="s">
        <v>71</v>
      </c>
      <c r="L2176" s="5">
        <v>45839</v>
      </c>
      <c r="M2176" s="5">
        <v>46022</v>
      </c>
      <c r="N2176" t="s">
        <v>72</v>
      </c>
      <c r="O2176">
        <v>12134.4</v>
      </c>
      <c r="P2176">
        <v>11067.94</v>
      </c>
      <c r="Q2176">
        <v>12134.4</v>
      </c>
      <c r="R2176">
        <v>11067.94</v>
      </c>
      <c r="S2176">
        <v>0</v>
      </c>
      <c r="T2176" t="s">
        <v>73</v>
      </c>
      <c r="U2176" t="s">
        <v>74</v>
      </c>
      <c r="V2176" s="5">
        <v>45930</v>
      </c>
      <c r="W2176" t="s">
        <v>75</v>
      </c>
    </row>
    <row r="2177" spans="1:23" x14ac:dyDescent="0.25">
      <c r="A2177">
        <v>2025</v>
      </c>
      <c r="B2177" s="5">
        <v>45839</v>
      </c>
      <c r="C2177" s="5">
        <v>45930</v>
      </c>
      <c r="D2177" t="s">
        <v>63</v>
      </c>
      <c r="E2177" t="s">
        <v>66</v>
      </c>
      <c r="F2177" t="s">
        <v>2499</v>
      </c>
      <c r="G2177" t="s">
        <v>1560</v>
      </c>
      <c r="H2177" t="s">
        <v>597</v>
      </c>
      <c r="I2177" t="s">
        <v>64</v>
      </c>
      <c r="J2177" s="6" t="s">
        <v>70</v>
      </c>
      <c r="K2177" s="6" t="s">
        <v>71</v>
      </c>
      <c r="L2177" s="5">
        <v>45839</v>
      </c>
      <c r="M2177" s="5">
        <v>46022</v>
      </c>
      <c r="N2177" t="s">
        <v>72</v>
      </c>
      <c r="O2177">
        <v>14425.22</v>
      </c>
      <c r="P2177">
        <v>12960.52</v>
      </c>
      <c r="Q2177">
        <v>14425.22</v>
      </c>
      <c r="R2177">
        <v>12960.52</v>
      </c>
      <c r="S2177">
        <v>0</v>
      </c>
      <c r="T2177" t="s">
        <v>73</v>
      </c>
      <c r="U2177" t="s">
        <v>74</v>
      </c>
      <c r="V2177" s="5">
        <v>45930</v>
      </c>
      <c r="W2177" t="s">
        <v>75</v>
      </c>
    </row>
    <row r="2178" spans="1:23" x14ac:dyDescent="0.25">
      <c r="A2178">
        <v>2025</v>
      </c>
      <c r="B2178" s="5">
        <v>45839</v>
      </c>
      <c r="C2178" s="5">
        <v>45930</v>
      </c>
      <c r="D2178" t="s">
        <v>63</v>
      </c>
      <c r="E2178" t="s">
        <v>66</v>
      </c>
      <c r="F2178" t="s">
        <v>2500</v>
      </c>
      <c r="G2178" t="s">
        <v>1599</v>
      </c>
      <c r="H2178" t="s">
        <v>519</v>
      </c>
      <c r="I2178" t="s">
        <v>64</v>
      </c>
      <c r="J2178" s="6" t="s">
        <v>70</v>
      </c>
      <c r="K2178" s="6" t="s">
        <v>71</v>
      </c>
      <c r="L2178" s="5">
        <v>45839</v>
      </c>
      <c r="M2178" s="5">
        <v>46022</v>
      </c>
      <c r="N2178" t="s">
        <v>72</v>
      </c>
      <c r="O2178">
        <v>8089.6</v>
      </c>
      <c r="P2178">
        <v>7522.42</v>
      </c>
      <c r="Q2178">
        <v>8089.6</v>
      </c>
      <c r="R2178">
        <v>7522.42</v>
      </c>
      <c r="S2178">
        <v>0</v>
      </c>
      <c r="T2178" t="s">
        <v>73</v>
      </c>
      <c r="U2178" t="s">
        <v>74</v>
      </c>
      <c r="V2178" s="5">
        <v>45930</v>
      </c>
      <c r="W2178" t="s">
        <v>75</v>
      </c>
    </row>
    <row r="2179" spans="1:23" x14ac:dyDescent="0.25">
      <c r="A2179">
        <v>2025</v>
      </c>
      <c r="B2179" s="5">
        <v>45839</v>
      </c>
      <c r="C2179" s="5">
        <v>45930</v>
      </c>
      <c r="D2179" t="s">
        <v>63</v>
      </c>
      <c r="E2179" t="s">
        <v>66</v>
      </c>
      <c r="F2179" t="s">
        <v>457</v>
      </c>
      <c r="G2179" t="s">
        <v>1599</v>
      </c>
      <c r="H2179" t="s">
        <v>366</v>
      </c>
      <c r="I2179" t="s">
        <v>64</v>
      </c>
      <c r="J2179" s="6" t="s">
        <v>70</v>
      </c>
      <c r="K2179" s="6" t="s">
        <v>71</v>
      </c>
      <c r="L2179" s="5">
        <v>45854</v>
      </c>
      <c r="M2179" s="5">
        <v>46021</v>
      </c>
      <c r="N2179" t="s">
        <v>72</v>
      </c>
      <c r="O2179">
        <v>35952</v>
      </c>
      <c r="P2179">
        <v>29807.98</v>
      </c>
      <c r="Q2179">
        <v>35952</v>
      </c>
      <c r="R2179">
        <v>29807.98</v>
      </c>
      <c r="S2179">
        <v>0</v>
      </c>
      <c r="T2179" t="s">
        <v>73</v>
      </c>
      <c r="U2179" t="s">
        <v>74</v>
      </c>
      <c r="V2179" s="5">
        <v>45930</v>
      </c>
      <c r="W2179" t="s">
        <v>75</v>
      </c>
    </row>
    <row r="2180" spans="1:23" x14ac:dyDescent="0.25">
      <c r="A2180">
        <v>2025</v>
      </c>
      <c r="B2180" s="5">
        <v>45839</v>
      </c>
      <c r="C2180" s="5">
        <v>45930</v>
      </c>
      <c r="D2180" t="s">
        <v>63</v>
      </c>
      <c r="E2180" t="s">
        <v>66</v>
      </c>
      <c r="F2180" t="s">
        <v>2501</v>
      </c>
      <c r="G2180" t="s">
        <v>1599</v>
      </c>
      <c r="H2180" t="s">
        <v>142</v>
      </c>
      <c r="I2180" t="s">
        <v>64</v>
      </c>
      <c r="J2180" s="6" t="s">
        <v>70</v>
      </c>
      <c r="K2180" s="6" t="s">
        <v>71</v>
      </c>
      <c r="L2180" s="5">
        <v>45839</v>
      </c>
      <c r="M2180" s="5">
        <v>46022</v>
      </c>
      <c r="N2180" t="s">
        <v>72</v>
      </c>
      <c r="O2180">
        <v>8031.76</v>
      </c>
      <c r="P2180">
        <v>4482.5200000000004</v>
      </c>
      <c r="Q2180">
        <v>8031.76</v>
      </c>
      <c r="R2180">
        <v>4482.5200000000004</v>
      </c>
      <c r="S2180">
        <v>0</v>
      </c>
      <c r="T2180" t="s">
        <v>73</v>
      </c>
      <c r="U2180" t="s">
        <v>74</v>
      </c>
      <c r="V2180" s="5">
        <v>45930</v>
      </c>
      <c r="W2180" t="s">
        <v>75</v>
      </c>
    </row>
    <row r="2181" spans="1:23" x14ac:dyDescent="0.25">
      <c r="A2181">
        <v>2025</v>
      </c>
      <c r="B2181" s="5">
        <v>45839</v>
      </c>
      <c r="C2181" s="5">
        <v>45930</v>
      </c>
      <c r="D2181" t="s">
        <v>63</v>
      </c>
      <c r="E2181" t="s">
        <v>66</v>
      </c>
      <c r="F2181" t="s">
        <v>2502</v>
      </c>
      <c r="G2181" t="s">
        <v>1599</v>
      </c>
      <c r="H2181" t="s">
        <v>996</v>
      </c>
      <c r="I2181" t="s">
        <v>65</v>
      </c>
      <c r="J2181" s="6" t="s">
        <v>70</v>
      </c>
      <c r="K2181" s="6" t="s">
        <v>71</v>
      </c>
      <c r="L2181" s="5">
        <v>45839</v>
      </c>
      <c r="M2181" s="5">
        <v>46022</v>
      </c>
      <c r="N2181" t="s">
        <v>72</v>
      </c>
      <c r="O2181">
        <v>19233.599999999999</v>
      </c>
      <c r="P2181">
        <v>16771.419999999998</v>
      </c>
      <c r="Q2181">
        <v>19233.599999999999</v>
      </c>
      <c r="R2181">
        <v>16771.419999999998</v>
      </c>
      <c r="S2181">
        <v>0</v>
      </c>
      <c r="T2181" t="s">
        <v>73</v>
      </c>
      <c r="U2181" t="s">
        <v>74</v>
      </c>
      <c r="V2181" s="5">
        <v>45930</v>
      </c>
      <c r="W2181" t="s">
        <v>75</v>
      </c>
    </row>
    <row r="2182" spans="1:23" x14ac:dyDescent="0.25">
      <c r="A2182">
        <v>2025</v>
      </c>
      <c r="B2182" s="5">
        <v>45839</v>
      </c>
      <c r="C2182" s="5">
        <v>45930</v>
      </c>
      <c r="D2182" t="s">
        <v>63</v>
      </c>
      <c r="E2182" t="s">
        <v>66</v>
      </c>
      <c r="F2182" t="s">
        <v>756</v>
      </c>
      <c r="G2182" t="s">
        <v>1599</v>
      </c>
      <c r="H2182" t="s">
        <v>1119</v>
      </c>
      <c r="I2182" t="s">
        <v>65</v>
      </c>
      <c r="J2182" s="6" t="s">
        <v>70</v>
      </c>
      <c r="K2182" s="6" t="s">
        <v>71</v>
      </c>
      <c r="L2182" s="5">
        <v>45839</v>
      </c>
      <c r="M2182" s="5">
        <v>46021</v>
      </c>
      <c r="N2182" t="s">
        <v>72</v>
      </c>
      <c r="O2182">
        <v>9616.7999999999993</v>
      </c>
      <c r="P2182">
        <v>8883.4599999999991</v>
      </c>
      <c r="Q2182">
        <v>9616.7999999999993</v>
      </c>
      <c r="R2182">
        <v>8883.4599999999991</v>
      </c>
      <c r="S2182">
        <v>0</v>
      </c>
      <c r="T2182" t="s">
        <v>73</v>
      </c>
      <c r="U2182" t="s">
        <v>74</v>
      </c>
      <c r="V2182" s="5">
        <v>45930</v>
      </c>
      <c r="W2182" t="s">
        <v>75</v>
      </c>
    </row>
    <row r="2183" spans="1:23" x14ac:dyDescent="0.25">
      <c r="A2183">
        <v>2025</v>
      </c>
      <c r="B2183" s="5">
        <v>45839</v>
      </c>
      <c r="C2183" s="5">
        <v>45930</v>
      </c>
      <c r="D2183" t="s">
        <v>63</v>
      </c>
      <c r="E2183" t="s">
        <v>66</v>
      </c>
      <c r="F2183" t="s">
        <v>756</v>
      </c>
      <c r="G2183" t="s">
        <v>1599</v>
      </c>
      <c r="H2183" t="s">
        <v>1119</v>
      </c>
      <c r="I2183" t="s">
        <v>65</v>
      </c>
      <c r="J2183" s="6" t="s">
        <v>70</v>
      </c>
      <c r="K2183" s="6" t="s">
        <v>71</v>
      </c>
      <c r="L2183" s="5">
        <v>45839</v>
      </c>
      <c r="M2183" s="5">
        <v>46022</v>
      </c>
      <c r="N2183" t="s">
        <v>72</v>
      </c>
      <c r="O2183">
        <v>9616.7999999999993</v>
      </c>
      <c r="P2183">
        <v>8883.4599999999991</v>
      </c>
      <c r="Q2183">
        <v>9616.7999999999993</v>
      </c>
      <c r="R2183">
        <v>8883.4599999999991</v>
      </c>
      <c r="S2183">
        <v>0</v>
      </c>
      <c r="T2183" t="s">
        <v>73</v>
      </c>
      <c r="U2183" t="s">
        <v>74</v>
      </c>
      <c r="V2183" s="5">
        <v>45930</v>
      </c>
      <c r="W2183" t="s">
        <v>75</v>
      </c>
    </row>
    <row r="2184" spans="1:23" x14ac:dyDescent="0.25">
      <c r="A2184">
        <v>2025</v>
      </c>
      <c r="B2184" s="5">
        <v>45839</v>
      </c>
      <c r="C2184" s="5">
        <v>45930</v>
      </c>
      <c r="D2184" t="s">
        <v>63</v>
      </c>
      <c r="E2184" t="s">
        <v>66</v>
      </c>
      <c r="F2184" t="s">
        <v>2503</v>
      </c>
      <c r="G2184" t="s">
        <v>1599</v>
      </c>
      <c r="H2184" t="s">
        <v>771</v>
      </c>
      <c r="I2184" t="s">
        <v>65</v>
      </c>
      <c r="J2184" s="6" t="s">
        <v>70</v>
      </c>
      <c r="K2184" s="6" t="s">
        <v>71</v>
      </c>
      <c r="L2184" s="5">
        <v>45854</v>
      </c>
      <c r="M2184" s="5">
        <v>46021</v>
      </c>
      <c r="N2184" t="s">
        <v>72</v>
      </c>
      <c r="O2184">
        <v>12133.8</v>
      </c>
      <c r="P2184">
        <v>11067.44</v>
      </c>
      <c r="Q2184">
        <v>12133.8</v>
      </c>
      <c r="R2184">
        <v>11067.44</v>
      </c>
      <c r="S2184">
        <v>0</v>
      </c>
      <c r="T2184" t="s">
        <v>73</v>
      </c>
      <c r="U2184" t="s">
        <v>74</v>
      </c>
      <c r="V2184" s="5">
        <v>45930</v>
      </c>
      <c r="W2184" t="s">
        <v>75</v>
      </c>
    </row>
    <row r="2185" spans="1:23" x14ac:dyDescent="0.25">
      <c r="A2185">
        <v>2025</v>
      </c>
      <c r="B2185" s="5">
        <v>45839</v>
      </c>
      <c r="C2185" s="5">
        <v>45930</v>
      </c>
      <c r="D2185" t="s">
        <v>63</v>
      </c>
      <c r="E2185" t="s">
        <v>66</v>
      </c>
      <c r="F2185" t="s">
        <v>2504</v>
      </c>
      <c r="G2185" t="s">
        <v>903</v>
      </c>
      <c r="H2185" t="s">
        <v>142</v>
      </c>
      <c r="I2185" t="s">
        <v>65</v>
      </c>
      <c r="J2185" s="6" t="s">
        <v>70</v>
      </c>
      <c r="K2185" s="6" t="s">
        <v>71</v>
      </c>
      <c r="L2185" s="5">
        <v>45854</v>
      </c>
      <c r="M2185" s="5">
        <v>46021</v>
      </c>
      <c r="N2185" t="s">
        <v>72</v>
      </c>
      <c r="O2185">
        <v>6291.6</v>
      </c>
      <c r="P2185">
        <v>5920.04</v>
      </c>
      <c r="Q2185">
        <v>6291.6</v>
      </c>
      <c r="R2185">
        <v>5920.04</v>
      </c>
      <c r="S2185">
        <v>0</v>
      </c>
      <c r="T2185" t="s">
        <v>73</v>
      </c>
      <c r="U2185" t="s">
        <v>74</v>
      </c>
      <c r="V2185" s="5">
        <v>45930</v>
      </c>
      <c r="W2185" t="s">
        <v>75</v>
      </c>
    </row>
    <row r="2186" spans="1:23" x14ac:dyDescent="0.25">
      <c r="A2186">
        <v>2025</v>
      </c>
      <c r="B2186" s="5">
        <v>45839</v>
      </c>
      <c r="C2186" s="5">
        <v>45930</v>
      </c>
      <c r="D2186" t="s">
        <v>63</v>
      </c>
      <c r="E2186" t="s">
        <v>66</v>
      </c>
      <c r="F2186" t="s">
        <v>79</v>
      </c>
      <c r="G2186" t="s">
        <v>1502</v>
      </c>
      <c r="H2186" t="s">
        <v>111</v>
      </c>
      <c r="I2186" t="s">
        <v>64</v>
      </c>
      <c r="J2186" s="6" t="s">
        <v>70</v>
      </c>
      <c r="K2186" s="6" t="s">
        <v>71</v>
      </c>
      <c r="L2186" s="5">
        <v>45839</v>
      </c>
      <c r="M2186" s="5">
        <v>46022</v>
      </c>
      <c r="N2186" t="s">
        <v>72</v>
      </c>
      <c r="O2186">
        <v>2404.1999999999998</v>
      </c>
      <c r="P2186">
        <v>2283.34</v>
      </c>
      <c r="Q2186">
        <v>2404.1999999999998</v>
      </c>
      <c r="R2186">
        <v>2283.34</v>
      </c>
      <c r="S2186">
        <v>0</v>
      </c>
      <c r="T2186" t="s">
        <v>73</v>
      </c>
      <c r="U2186" t="s">
        <v>74</v>
      </c>
      <c r="V2186" s="5">
        <v>45930</v>
      </c>
      <c r="W2186" t="s">
        <v>75</v>
      </c>
    </row>
    <row r="2187" spans="1:23" x14ac:dyDescent="0.25">
      <c r="A2187">
        <v>2025</v>
      </c>
      <c r="B2187" s="5">
        <v>45839</v>
      </c>
      <c r="C2187" s="5">
        <v>45930</v>
      </c>
      <c r="D2187" t="s">
        <v>63</v>
      </c>
      <c r="E2187" t="s">
        <v>66</v>
      </c>
      <c r="F2187" t="s">
        <v>2505</v>
      </c>
      <c r="G2187" t="s">
        <v>667</v>
      </c>
      <c r="H2187" t="s">
        <v>1001</v>
      </c>
      <c r="I2187" t="s">
        <v>64</v>
      </c>
      <c r="J2187" s="6" t="s">
        <v>70</v>
      </c>
      <c r="K2187" s="6" t="s">
        <v>71</v>
      </c>
      <c r="L2187" s="5">
        <v>45854</v>
      </c>
      <c r="M2187" s="5">
        <v>46021</v>
      </c>
      <c r="N2187" t="s">
        <v>72</v>
      </c>
      <c r="O2187">
        <v>17976</v>
      </c>
      <c r="P2187">
        <v>15782.46</v>
      </c>
      <c r="Q2187">
        <v>17976</v>
      </c>
      <c r="R2187">
        <v>15782.46</v>
      </c>
      <c r="S2187">
        <v>0</v>
      </c>
      <c r="T2187" t="s">
        <v>73</v>
      </c>
      <c r="U2187" t="s">
        <v>74</v>
      </c>
      <c r="V2187" s="5">
        <v>45930</v>
      </c>
      <c r="W2187" t="s">
        <v>75</v>
      </c>
    </row>
    <row r="2188" spans="1:23" x14ac:dyDescent="0.25">
      <c r="A2188">
        <v>2025</v>
      </c>
      <c r="B2188" s="5">
        <v>45839</v>
      </c>
      <c r="C2188" s="5">
        <v>45930</v>
      </c>
      <c r="D2188" t="s">
        <v>63</v>
      </c>
      <c r="E2188" t="s">
        <v>66</v>
      </c>
      <c r="F2188" t="s">
        <v>216</v>
      </c>
      <c r="G2188" t="s">
        <v>906</v>
      </c>
      <c r="H2188" t="s">
        <v>906</v>
      </c>
      <c r="I2188" t="s">
        <v>65</v>
      </c>
      <c r="J2188" s="6" t="s">
        <v>70</v>
      </c>
      <c r="K2188" s="6" t="s">
        <v>71</v>
      </c>
      <c r="L2188" s="5">
        <v>45854</v>
      </c>
      <c r="M2188" s="5">
        <v>46021</v>
      </c>
      <c r="N2188" t="s">
        <v>72</v>
      </c>
      <c r="O2188">
        <v>15279.6</v>
      </c>
      <c r="P2188">
        <v>13661.8</v>
      </c>
      <c r="Q2188">
        <v>15279.6</v>
      </c>
      <c r="R2188">
        <v>13661.8</v>
      </c>
      <c r="S2188">
        <v>0</v>
      </c>
      <c r="T2188" t="s">
        <v>73</v>
      </c>
      <c r="U2188" t="s">
        <v>74</v>
      </c>
      <c r="V2188" s="5">
        <v>45930</v>
      </c>
      <c r="W2188" t="s">
        <v>75</v>
      </c>
    </row>
    <row r="2189" spans="1:23" x14ac:dyDescent="0.25">
      <c r="A2189">
        <v>2025</v>
      </c>
      <c r="B2189" s="5">
        <v>45839</v>
      </c>
      <c r="C2189" s="5">
        <v>45930</v>
      </c>
      <c r="D2189" t="s">
        <v>63</v>
      </c>
      <c r="E2189" t="s">
        <v>66</v>
      </c>
      <c r="F2189" t="s">
        <v>2506</v>
      </c>
      <c r="G2189" t="s">
        <v>906</v>
      </c>
      <c r="H2189" t="s">
        <v>251</v>
      </c>
      <c r="I2189" t="s">
        <v>65</v>
      </c>
      <c r="J2189" s="6" t="s">
        <v>70</v>
      </c>
      <c r="K2189" s="6" t="s">
        <v>71</v>
      </c>
      <c r="L2189" s="5">
        <v>45839</v>
      </c>
      <c r="M2189" s="5">
        <v>46022</v>
      </c>
      <c r="N2189" t="s">
        <v>72</v>
      </c>
      <c r="O2189">
        <v>7350.4</v>
      </c>
      <c r="P2189">
        <v>6863.64</v>
      </c>
      <c r="Q2189">
        <v>7350.4</v>
      </c>
      <c r="R2189">
        <v>6863.64</v>
      </c>
      <c r="S2189">
        <v>0</v>
      </c>
      <c r="T2189" t="s">
        <v>73</v>
      </c>
      <c r="U2189" t="s">
        <v>74</v>
      </c>
      <c r="V2189" s="5">
        <v>45930</v>
      </c>
      <c r="W2189" t="s">
        <v>75</v>
      </c>
    </row>
    <row r="2190" spans="1:23" x14ac:dyDescent="0.25">
      <c r="A2190">
        <v>2025</v>
      </c>
      <c r="B2190" s="5">
        <v>45839</v>
      </c>
      <c r="C2190" s="5">
        <v>45930</v>
      </c>
      <c r="D2190" t="s">
        <v>63</v>
      </c>
      <c r="E2190" t="s">
        <v>66</v>
      </c>
      <c r="F2190" t="s">
        <v>79</v>
      </c>
      <c r="G2190" t="s">
        <v>906</v>
      </c>
      <c r="H2190" t="s">
        <v>125</v>
      </c>
      <c r="I2190" t="s">
        <v>64</v>
      </c>
      <c r="J2190" s="6" t="s">
        <v>70</v>
      </c>
      <c r="K2190" s="6" t="s">
        <v>71</v>
      </c>
      <c r="L2190" s="5">
        <v>45854</v>
      </c>
      <c r="M2190" s="5">
        <v>46021</v>
      </c>
      <c r="N2190" t="s">
        <v>72</v>
      </c>
      <c r="O2190">
        <v>12133.8</v>
      </c>
      <c r="P2190">
        <v>11067.44</v>
      </c>
      <c r="Q2190">
        <v>12133.8</v>
      </c>
      <c r="R2190">
        <v>11067.44</v>
      </c>
      <c r="S2190">
        <v>0</v>
      </c>
      <c r="T2190" t="s">
        <v>73</v>
      </c>
      <c r="U2190" t="s">
        <v>74</v>
      </c>
      <c r="V2190" s="5">
        <v>45930</v>
      </c>
      <c r="W2190" t="s">
        <v>75</v>
      </c>
    </row>
    <row r="2191" spans="1:23" x14ac:dyDescent="0.25">
      <c r="A2191">
        <v>2025</v>
      </c>
      <c r="B2191" s="5">
        <v>45839</v>
      </c>
      <c r="C2191" s="5">
        <v>45930</v>
      </c>
      <c r="D2191" t="s">
        <v>63</v>
      </c>
      <c r="E2191" t="s">
        <v>66</v>
      </c>
      <c r="F2191" t="s">
        <v>292</v>
      </c>
      <c r="G2191" t="s">
        <v>906</v>
      </c>
      <c r="H2191" t="s">
        <v>86</v>
      </c>
      <c r="I2191" t="s">
        <v>64</v>
      </c>
      <c r="J2191" s="6" t="s">
        <v>70</v>
      </c>
      <c r="K2191" s="6" t="s">
        <v>71</v>
      </c>
      <c r="L2191" s="5">
        <v>45854</v>
      </c>
      <c r="M2191" s="5">
        <v>46021</v>
      </c>
      <c r="N2191" t="s">
        <v>72</v>
      </c>
      <c r="O2191">
        <v>16987.32</v>
      </c>
      <c r="P2191">
        <v>15004.96</v>
      </c>
      <c r="Q2191">
        <v>16987.32</v>
      </c>
      <c r="R2191">
        <v>15004.96</v>
      </c>
      <c r="S2191">
        <v>0</v>
      </c>
      <c r="T2191" t="s">
        <v>73</v>
      </c>
      <c r="U2191" t="s">
        <v>74</v>
      </c>
      <c r="V2191" s="5">
        <v>45930</v>
      </c>
      <c r="W2191" t="s">
        <v>75</v>
      </c>
    </row>
    <row r="2192" spans="1:23" x14ac:dyDescent="0.25">
      <c r="A2192">
        <v>2025</v>
      </c>
      <c r="B2192" s="5">
        <v>45839</v>
      </c>
      <c r="C2192" s="5">
        <v>45930</v>
      </c>
      <c r="D2192" t="s">
        <v>63</v>
      </c>
      <c r="E2192" t="s">
        <v>66</v>
      </c>
      <c r="F2192" t="s">
        <v>2507</v>
      </c>
      <c r="G2192" t="s">
        <v>906</v>
      </c>
      <c r="H2192" t="s">
        <v>167</v>
      </c>
      <c r="I2192" t="s">
        <v>65</v>
      </c>
      <c r="J2192" s="6" t="s">
        <v>70</v>
      </c>
      <c r="K2192" s="6" t="s">
        <v>71</v>
      </c>
      <c r="L2192" s="5">
        <v>45839</v>
      </c>
      <c r="M2192" s="5">
        <v>46022</v>
      </c>
      <c r="N2192" t="s">
        <v>72</v>
      </c>
      <c r="O2192">
        <v>17069.82</v>
      </c>
      <c r="P2192">
        <v>15069.84</v>
      </c>
      <c r="Q2192">
        <v>17069.82</v>
      </c>
      <c r="R2192">
        <v>15069.84</v>
      </c>
      <c r="S2192">
        <v>0</v>
      </c>
      <c r="T2192" t="s">
        <v>73</v>
      </c>
      <c r="U2192" t="s">
        <v>74</v>
      </c>
      <c r="V2192" s="5">
        <v>45930</v>
      </c>
      <c r="W2192" t="s">
        <v>75</v>
      </c>
    </row>
    <row r="2193" spans="1:23" x14ac:dyDescent="0.25">
      <c r="A2193">
        <v>2025</v>
      </c>
      <c r="B2193" s="5">
        <v>45839</v>
      </c>
      <c r="C2193" s="5">
        <v>45930</v>
      </c>
      <c r="D2193" t="s">
        <v>63</v>
      </c>
      <c r="E2193" t="s">
        <v>66</v>
      </c>
      <c r="F2193" t="s">
        <v>2508</v>
      </c>
      <c r="G2193" t="s">
        <v>2509</v>
      </c>
      <c r="H2193" t="s">
        <v>128</v>
      </c>
      <c r="I2193" t="s">
        <v>65</v>
      </c>
      <c r="J2193" s="6" t="s">
        <v>70</v>
      </c>
      <c r="K2193" s="6" t="s">
        <v>71</v>
      </c>
      <c r="L2193" s="5">
        <v>45839</v>
      </c>
      <c r="M2193" s="5">
        <v>46022</v>
      </c>
      <c r="N2193" t="s">
        <v>72</v>
      </c>
      <c r="O2193">
        <v>8089.6</v>
      </c>
      <c r="P2193">
        <v>7522.42</v>
      </c>
      <c r="Q2193">
        <v>8089.6</v>
      </c>
      <c r="R2193">
        <v>7522.42</v>
      </c>
      <c r="S2193">
        <v>0</v>
      </c>
      <c r="T2193" t="s">
        <v>73</v>
      </c>
      <c r="U2193" t="s">
        <v>74</v>
      </c>
      <c r="V2193" s="5">
        <v>45930</v>
      </c>
      <c r="W2193" t="s">
        <v>75</v>
      </c>
    </row>
    <row r="2194" spans="1:23" x14ac:dyDescent="0.25">
      <c r="A2194">
        <v>2025</v>
      </c>
      <c r="B2194" s="5">
        <v>45839</v>
      </c>
      <c r="C2194" s="5">
        <v>45930</v>
      </c>
      <c r="D2194" t="s">
        <v>63</v>
      </c>
      <c r="E2194" t="s">
        <v>66</v>
      </c>
      <c r="F2194" t="s">
        <v>2510</v>
      </c>
      <c r="G2194" t="s">
        <v>2511</v>
      </c>
      <c r="H2194" t="s">
        <v>2512</v>
      </c>
      <c r="I2194" t="s">
        <v>64</v>
      </c>
      <c r="J2194" s="6" t="s">
        <v>70</v>
      </c>
      <c r="K2194" s="6" t="s">
        <v>71</v>
      </c>
      <c r="L2194" s="5">
        <v>45839</v>
      </c>
      <c r="M2194" s="5">
        <v>46022</v>
      </c>
      <c r="N2194" t="s">
        <v>72</v>
      </c>
      <c r="O2194">
        <v>47186.400000000001</v>
      </c>
      <c r="P2194">
        <v>38400.04</v>
      </c>
      <c r="Q2194">
        <v>47186.400000000001</v>
      </c>
      <c r="R2194">
        <v>38400.04</v>
      </c>
      <c r="S2194">
        <v>0</v>
      </c>
      <c r="T2194" t="s">
        <v>73</v>
      </c>
      <c r="U2194" t="s">
        <v>74</v>
      </c>
      <c r="V2194" s="5">
        <v>45930</v>
      </c>
      <c r="W2194" t="s">
        <v>75</v>
      </c>
    </row>
    <row r="2195" spans="1:23" x14ac:dyDescent="0.25">
      <c r="A2195">
        <v>2025</v>
      </c>
      <c r="B2195" s="5">
        <v>45839</v>
      </c>
      <c r="C2195" s="5">
        <v>45930</v>
      </c>
      <c r="D2195" t="s">
        <v>63</v>
      </c>
      <c r="E2195" t="s">
        <v>66</v>
      </c>
      <c r="F2195" t="s">
        <v>2513</v>
      </c>
      <c r="G2195" t="s">
        <v>2514</v>
      </c>
      <c r="H2195" t="s">
        <v>69</v>
      </c>
      <c r="I2195" t="s">
        <v>65</v>
      </c>
      <c r="J2195" s="6" t="s">
        <v>70</v>
      </c>
      <c r="K2195" s="6" t="s">
        <v>71</v>
      </c>
      <c r="L2195" s="5">
        <v>45839</v>
      </c>
      <c r="M2195" s="5">
        <v>46022</v>
      </c>
      <c r="N2195" t="s">
        <v>72</v>
      </c>
      <c r="O2195">
        <v>12134.4</v>
      </c>
      <c r="P2195">
        <v>11067.94</v>
      </c>
      <c r="Q2195">
        <v>12134.4</v>
      </c>
      <c r="R2195">
        <v>11067.94</v>
      </c>
      <c r="S2195">
        <v>0</v>
      </c>
      <c r="T2195" t="s">
        <v>73</v>
      </c>
      <c r="U2195" t="s">
        <v>74</v>
      </c>
      <c r="V2195" s="5">
        <v>45930</v>
      </c>
      <c r="W2195" t="s">
        <v>75</v>
      </c>
    </row>
    <row r="2196" spans="1:23" x14ac:dyDescent="0.25">
      <c r="A2196">
        <v>2025</v>
      </c>
      <c r="B2196" s="5">
        <v>45839</v>
      </c>
      <c r="C2196" s="5">
        <v>45930</v>
      </c>
      <c r="D2196" t="s">
        <v>63</v>
      </c>
      <c r="E2196" t="s">
        <v>66</v>
      </c>
      <c r="F2196" t="s">
        <v>2515</v>
      </c>
      <c r="G2196" t="s">
        <v>2516</v>
      </c>
      <c r="H2196" t="s">
        <v>1443</v>
      </c>
      <c r="I2196" t="s">
        <v>64</v>
      </c>
      <c r="J2196" s="6" t="s">
        <v>70</v>
      </c>
      <c r="K2196" s="6" t="s">
        <v>71</v>
      </c>
      <c r="L2196" s="5">
        <v>45839</v>
      </c>
      <c r="M2196" s="5">
        <v>46022</v>
      </c>
      <c r="N2196" t="s">
        <v>72</v>
      </c>
      <c r="O2196">
        <v>9616.7999999999993</v>
      </c>
      <c r="P2196">
        <v>8883.4599999999991</v>
      </c>
      <c r="Q2196">
        <v>9616.7999999999993</v>
      </c>
      <c r="R2196">
        <v>8883.4599999999991</v>
      </c>
      <c r="S2196">
        <v>0</v>
      </c>
      <c r="T2196" t="s">
        <v>73</v>
      </c>
      <c r="U2196" t="s">
        <v>74</v>
      </c>
      <c r="V2196" s="5">
        <v>45930</v>
      </c>
      <c r="W2196" t="s">
        <v>75</v>
      </c>
    </row>
    <row r="2197" spans="1:23" x14ac:dyDescent="0.25">
      <c r="A2197">
        <v>2025</v>
      </c>
      <c r="B2197" s="5">
        <v>45839</v>
      </c>
      <c r="C2197" s="5">
        <v>45930</v>
      </c>
      <c r="D2197" t="s">
        <v>63</v>
      </c>
      <c r="E2197" t="s">
        <v>66</v>
      </c>
      <c r="F2197" t="s">
        <v>2517</v>
      </c>
      <c r="G2197" t="s">
        <v>2518</v>
      </c>
      <c r="I2197" t="s">
        <v>64</v>
      </c>
      <c r="J2197" s="6" t="s">
        <v>70</v>
      </c>
      <c r="K2197" s="6" t="s">
        <v>71</v>
      </c>
      <c r="L2197" s="5">
        <v>45839</v>
      </c>
      <c r="M2197" s="5">
        <v>46021</v>
      </c>
      <c r="N2197" t="s">
        <v>72</v>
      </c>
      <c r="O2197">
        <v>9616.7999999999993</v>
      </c>
      <c r="P2197">
        <v>8883.4599999999991</v>
      </c>
      <c r="Q2197">
        <v>9616.7999999999993</v>
      </c>
      <c r="R2197">
        <v>8883.4599999999991</v>
      </c>
      <c r="S2197">
        <v>0</v>
      </c>
      <c r="T2197" t="s">
        <v>73</v>
      </c>
      <c r="U2197" t="s">
        <v>74</v>
      </c>
      <c r="V2197" s="5">
        <v>45930</v>
      </c>
      <c r="W2197" t="s">
        <v>75</v>
      </c>
    </row>
    <row r="2198" spans="1:23" x14ac:dyDescent="0.25">
      <c r="A2198">
        <v>2025</v>
      </c>
      <c r="B2198" s="5">
        <v>45839</v>
      </c>
      <c r="C2198" s="5">
        <v>45930</v>
      </c>
      <c r="D2198" t="s">
        <v>63</v>
      </c>
      <c r="E2198" t="s">
        <v>66</v>
      </c>
      <c r="F2198" t="s">
        <v>2517</v>
      </c>
      <c r="G2198" t="s">
        <v>2518</v>
      </c>
      <c r="I2198" t="s">
        <v>64</v>
      </c>
      <c r="J2198" s="6" t="s">
        <v>70</v>
      </c>
      <c r="K2198" s="6" t="s">
        <v>71</v>
      </c>
      <c r="L2198" s="5">
        <v>45839</v>
      </c>
      <c r="M2198" s="5">
        <v>46022</v>
      </c>
      <c r="N2198" t="s">
        <v>72</v>
      </c>
      <c r="O2198">
        <v>9616.7999999999993</v>
      </c>
      <c r="P2198">
        <v>8883.4599999999991</v>
      </c>
      <c r="Q2198">
        <v>9616.7999999999993</v>
      </c>
      <c r="R2198">
        <v>8883.4599999999991</v>
      </c>
      <c r="S2198">
        <v>0</v>
      </c>
      <c r="T2198" t="s">
        <v>73</v>
      </c>
      <c r="U2198" t="s">
        <v>74</v>
      </c>
      <c r="V2198" s="5">
        <v>45930</v>
      </c>
      <c r="W2198" t="s">
        <v>75</v>
      </c>
    </row>
    <row r="2199" spans="1:23" x14ac:dyDescent="0.25">
      <c r="A2199">
        <v>2025</v>
      </c>
      <c r="B2199" s="5">
        <v>45839</v>
      </c>
      <c r="C2199" s="5">
        <v>45930</v>
      </c>
      <c r="D2199" t="s">
        <v>63</v>
      </c>
      <c r="E2199" t="s">
        <v>66</v>
      </c>
      <c r="F2199" t="s">
        <v>2519</v>
      </c>
      <c r="G2199" t="s">
        <v>288</v>
      </c>
      <c r="H2199" t="s">
        <v>572</v>
      </c>
      <c r="I2199" t="s">
        <v>65</v>
      </c>
      <c r="J2199" s="6" t="s">
        <v>70</v>
      </c>
      <c r="K2199" s="6" t="s">
        <v>71</v>
      </c>
      <c r="L2199" s="5">
        <v>45839</v>
      </c>
      <c r="M2199" s="5">
        <v>46022</v>
      </c>
      <c r="N2199" t="s">
        <v>72</v>
      </c>
      <c r="O2199">
        <v>7350.4</v>
      </c>
      <c r="P2199">
        <v>6863.64</v>
      </c>
      <c r="Q2199">
        <v>7350.4</v>
      </c>
      <c r="R2199">
        <v>6863.64</v>
      </c>
      <c r="S2199">
        <v>0</v>
      </c>
      <c r="T2199" t="s">
        <v>73</v>
      </c>
      <c r="U2199" t="s">
        <v>74</v>
      </c>
      <c r="V2199" s="5">
        <v>45930</v>
      </c>
      <c r="W2199" t="s">
        <v>75</v>
      </c>
    </row>
    <row r="2200" spans="1:23" x14ac:dyDescent="0.25">
      <c r="A2200">
        <v>2025</v>
      </c>
      <c r="B2200" s="5">
        <v>45839</v>
      </c>
      <c r="C2200" s="5">
        <v>45930</v>
      </c>
      <c r="D2200" t="s">
        <v>63</v>
      </c>
      <c r="E2200" t="s">
        <v>66</v>
      </c>
      <c r="F2200" t="s">
        <v>2520</v>
      </c>
      <c r="G2200" t="s">
        <v>288</v>
      </c>
      <c r="H2200" t="s">
        <v>1039</v>
      </c>
      <c r="I2200" t="s">
        <v>64</v>
      </c>
      <c r="J2200" s="6" t="s">
        <v>70</v>
      </c>
      <c r="K2200" s="6" t="s">
        <v>71</v>
      </c>
      <c r="L2200" s="5">
        <v>45839</v>
      </c>
      <c r="M2200" s="5">
        <v>46022</v>
      </c>
      <c r="N2200" t="s">
        <v>72</v>
      </c>
      <c r="O2200">
        <v>8999.68</v>
      </c>
      <c r="P2200">
        <v>8333.48</v>
      </c>
      <c r="Q2200">
        <v>8999.68</v>
      </c>
      <c r="R2200">
        <v>8333.48</v>
      </c>
      <c r="S2200">
        <v>0</v>
      </c>
      <c r="T2200" t="s">
        <v>73</v>
      </c>
      <c r="U2200" t="s">
        <v>74</v>
      </c>
      <c r="V2200" s="5">
        <v>45930</v>
      </c>
      <c r="W2200" t="s">
        <v>75</v>
      </c>
    </row>
    <row r="2201" spans="1:23" x14ac:dyDescent="0.25">
      <c r="A2201">
        <v>2025</v>
      </c>
      <c r="B2201" s="5">
        <v>45839</v>
      </c>
      <c r="C2201" s="5">
        <v>45930</v>
      </c>
      <c r="D2201" t="s">
        <v>63</v>
      </c>
      <c r="E2201" t="s">
        <v>66</v>
      </c>
      <c r="F2201" t="s">
        <v>2521</v>
      </c>
      <c r="G2201" t="s">
        <v>288</v>
      </c>
      <c r="H2201" t="s">
        <v>757</v>
      </c>
      <c r="I2201" t="s">
        <v>65</v>
      </c>
      <c r="J2201" s="6" t="s">
        <v>70</v>
      </c>
      <c r="K2201" s="6" t="s">
        <v>71</v>
      </c>
      <c r="L2201" s="5">
        <v>45854</v>
      </c>
      <c r="M2201" s="5">
        <v>46021</v>
      </c>
      <c r="N2201" t="s">
        <v>72</v>
      </c>
      <c r="O2201">
        <v>28178.400000000001</v>
      </c>
      <c r="P2201">
        <v>23805.62</v>
      </c>
      <c r="Q2201">
        <v>28178.400000000001</v>
      </c>
      <c r="R2201">
        <v>23805.62</v>
      </c>
      <c r="S2201">
        <v>0</v>
      </c>
      <c r="T2201" t="s">
        <v>73</v>
      </c>
      <c r="U2201" t="s">
        <v>74</v>
      </c>
      <c r="V2201" s="5">
        <v>45930</v>
      </c>
      <c r="W2201" t="s">
        <v>75</v>
      </c>
    </row>
    <row r="2202" spans="1:23" x14ac:dyDescent="0.25">
      <c r="A2202">
        <v>2025</v>
      </c>
      <c r="B2202" s="5">
        <v>45839</v>
      </c>
      <c r="C2202" s="5">
        <v>45930</v>
      </c>
      <c r="D2202" t="s">
        <v>63</v>
      </c>
      <c r="E2202" t="s">
        <v>66</v>
      </c>
      <c r="F2202" t="s">
        <v>2522</v>
      </c>
      <c r="G2202" t="s">
        <v>288</v>
      </c>
      <c r="H2202" t="s">
        <v>107</v>
      </c>
      <c r="I2202" t="s">
        <v>65</v>
      </c>
      <c r="J2202" s="6" t="s">
        <v>70</v>
      </c>
      <c r="K2202" s="6" t="s">
        <v>71</v>
      </c>
      <c r="L2202" s="5">
        <v>45854</v>
      </c>
      <c r="M2202" s="5">
        <v>46021</v>
      </c>
      <c r="N2202" t="s">
        <v>72</v>
      </c>
      <c r="O2202">
        <v>4044.6</v>
      </c>
      <c r="P2202">
        <v>3818.76</v>
      </c>
      <c r="Q2202">
        <v>4044.6</v>
      </c>
      <c r="R2202">
        <v>3818.76</v>
      </c>
      <c r="S2202">
        <v>0</v>
      </c>
      <c r="T2202" t="s">
        <v>73</v>
      </c>
      <c r="U2202" t="s">
        <v>74</v>
      </c>
      <c r="V2202" s="5">
        <v>45930</v>
      </c>
      <c r="W2202" t="s">
        <v>75</v>
      </c>
    </row>
    <row r="2203" spans="1:23" x14ac:dyDescent="0.25">
      <c r="A2203">
        <v>2025</v>
      </c>
      <c r="B2203" s="5">
        <v>45839</v>
      </c>
      <c r="C2203" s="5">
        <v>45930</v>
      </c>
      <c r="D2203" t="s">
        <v>63</v>
      </c>
      <c r="E2203" t="s">
        <v>66</v>
      </c>
      <c r="F2203" t="s">
        <v>2523</v>
      </c>
      <c r="G2203" t="s">
        <v>2524</v>
      </c>
      <c r="H2203" t="s">
        <v>415</v>
      </c>
      <c r="I2203" t="s">
        <v>65</v>
      </c>
      <c r="J2203" s="6" t="s">
        <v>70</v>
      </c>
      <c r="K2203" s="6" t="s">
        <v>71</v>
      </c>
      <c r="L2203" s="5">
        <v>45839</v>
      </c>
      <c r="M2203" s="5">
        <v>46022</v>
      </c>
      <c r="N2203" t="s">
        <v>72</v>
      </c>
      <c r="O2203">
        <v>9616.7999999999993</v>
      </c>
      <c r="P2203">
        <v>8883.4599999999991</v>
      </c>
      <c r="Q2203">
        <v>9616.7999999999993</v>
      </c>
      <c r="R2203">
        <v>8883.4599999999991</v>
      </c>
      <c r="S2203">
        <v>0</v>
      </c>
      <c r="T2203" t="s">
        <v>73</v>
      </c>
      <c r="U2203" t="s">
        <v>74</v>
      </c>
      <c r="V2203" s="5">
        <v>45930</v>
      </c>
      <c r="W2203" t="s">
        <v>75</v>
      </c>
    </row>
    <row r="2204" spans="1:23" x14ac:dyDescent="0.25">
      <c r="A2204">
        <v>2025</v>
      </c>
      <c r="B2204" s="5">
        <v>45839</v>
      </c>
      <c r="C2204" s="5">
        <v>45930</v>
      </c>
      <c r="D2204" t="s">
        <v>63</v>
      </c>
      <c r="E2204" t="s">
        <v>66</v>
      </c>
      <c r="F2204" t="s">
        <v>2525</v>
      </c>
      <c r="G2204" t="s">
        <v>2526</v>
      </c>
      <c r="H2204" t="s">
        <v>1259</v>
      </c>
      <c r="I2204" t="s">
        <v>65</v>
      </c>
      <c r="J2204" s="6" t="s">
        <v>70</v>
      </c>
      <c r="K2204" s="6" t="s">
        <v>71</v>
      </c>
      <c r="L2204" s="5">
        <v>45854</v>
      </c>
      <c r="M2204" s="5">
        <v>46021</v>
      </c>
      <c r="N2204" t="s">
        <v>72</v>
      </c>
      <c r="O2204">
        <v>24267.599999999999</v>
      </c>
      <c r="P2204">
        <v>20730.16</v>
      </c>
      <c r="Q2204">
        <v>24267.599999999999</v>
      </c>
      <c r="R2204">
        <v>20730.16</v>
      </c>
      <c r="S2204">
        <v>0</v>
      </c>
      <c r="T2204" t="s">
        <v>73</v>
      </c>
      <c r="U2204" t="s">
        <v>74</v>
      </c>
      <c r="V2204" s="5">
        <v>45930</v>
      </c>
      <c r="W2204" t="s">
        <v>75</v>
      </c>
    </row>
    <row r="2205" spans="1:23" x14ac:dyDescent="0.25">
      <c r="A2205">
        <v>2025</v>
      </c>
      <c r="B2205" s="5">
        <v>45839</v>
      </c>
      <c r="C2205" s="5">
        <v>45930</v>
      </c>
      <c r="D2205" t="s">
        <v>63</v>
      </c>
      <c r="E2205" t="s">
        <v>66</v>
      </c>
      <c r="F2205" t="s">
        <v>2527</v>
      </c>
      <c r="G2205" t="s">
        <v>2528</v>
      </c>
      <c r="H2205" t="s">
        <v>2529</v>
      </c>
      <c r="I2205" t="s">
        <v>65</v>
      </c>
      <c r="J2205" s="6" t="s">
        <v>70</v>
      </c>
      <c r="K2205" s="6" t="s">
        <v>71</v>
      </c>
      <c r="L2205" s="5">
        <v>45854</v>
      </c>
      <c r="M2205" s="5">
        <v>46021</v>
      </c>
      <c r="N2205" t="s">
        <v>72</v>
      </c>
      <c r="O2205">
        <v>35121.120000000003</v>
      </c>
      <c r="P2205">
        <v>29172.52</v>
      </c>
      <c r="Q2205">
        <v>35121.120000000003</v>
      </c>
      <c r="R2205">
        <v>29172.52</v>
      </c>
      <c r="S2205">
        <v>0</v>
      </c>
      <c r="T2205" t="s">
        <v>73</v>
      </c>
      <c r="U2205" t="s">
        <v>74</v>
      </c>
      <c r="V2205" s="5">
        <v>45930</v>
      </c>
      <c r="W2205" t="s">
        <v>75</v>
      </c>
    </row>
    <row r="2206" spans="1:23" x14ac:dyDescent="0.25">
      <c r="A2206">
        <v>2025</v>
      </c>
      <c r="B2206" s="5">
        <v>45839</v>
      </c>
      <c r="C2206" s="5">
        <v>45930</v>
      </c>
      <c r="D2206" t="s">
        <v>63</v>
      </c>
      <c r="E2206" t="s">
        <v>66</v>
      </c>
      <c r="F2206" t="s">
        <v>2530</v>
      </c>
      <c r="G2206" t="s">
        <v>2019</v>
      </c>
      <c r="H2206" t="s">
        <v>378</v>
      </c>
      <c r="I2206" t="s">
        <v>65</v>
      </c>
      <c r="J2206" s="6" t="s">
        <v>70</v>
      </c>
      <c r="K2206" s="6" t="s">
        <v>71</v>
      </c>
      <c r="L2206" s="5">
        <v>45854</v>
      </c>
      <c r="M2206" s="5">
        <v>46021</v>
      </c>
      <c r="N2206" t="s">
        <v>72</v>
      </c>
      <c r="O2206">
        <v>32223</v>
      </c>
      <c r="P2206">
        <v>26956.04</v>
      </c>
      <c r="Q2206">
        <v>32223</v>
      </c>
      <c r="R2206">
        <v>26956.04</v>
      </c>
      <c r="S2206">
        <v>0</v>
      </c>
      <c r="T2206" t="s">
        <v>73</v>
      </c>
      <c r="U2206" t="s">
        <v>74</v>
      </c>
      <c r="V2206" s="5">
        <v>45930</v>
      </c>
      <c r="W2206" t="s">
        <v>75</v>
      </c>
    </row>
    <row r="2207" spans="1:23" x14ac:dyDescent="0.25">
      <c r="A2207">
        <v>2025</v>
      </c>
      <c r="B2207" s="5">
        <v>45839</v>
      </c>
      <c r="C2207" s="5">
        <v>45930</v>
      </c>
      <c r="D2207" t="s">
        <v>63</v>
      </c>
      <c r="E2207" t="s">
        <v>66</v>
      </c>
      <c r="F2207" t="s">
        <v>2064</v>
      </c>
      <c r="G2207" t="s">
        <v>2019</v>
      </c>
      <c r="H2207" t="s">
        <v>142</v>
      </c>
      <c r="I2207" t="s">
        <v>64</v>
      </c>
      <c r="J2207" s="6" t="s">
        <v>70</v>
      </c>
      <c r="K2207" s="6" t="s">
        <v>71</v>
      </c>
      <c r="L2207" s="5">
        <v>45839</v>
      </c>
      <c r="M2207" s="5">
        <v>46021</v>
      </c>
      <c r="N2207" t="s">
        <v>72</v>
      </c>
      <c r="O2207">
        <v>9616.7999999999993</v>
      </c>
      <c r="P2207">
        <v>8883.4599999999991</v>
      </c>
      <c r="Q2207">
        <v>9616.7999999999993</v>
      </c>
      <c r="R2207">
        <v>8883.4599999999991</v>
      </c>
      <c r="S2207">
        <v>0</v>
      </c>
      <c r="T2207" t="s">
        <v>73</v>
      </c>
      <c r="U2207" t="s">
        <v>74</v>
      </c>
      <c r="V2207" s="5">
        <v>45930</v>
      </c>
      <c r="W2207" t="s">
        <v>75</v>
      </c>
    </row>
    <row r="2208" spans="1:23" x14ac:dyDescent="0.25">
      <c r="A2208">
        <v>2025</v>
      </c>
      <c r="B2208" s="5">
        <v>45839</v>
      </c>
      <c r="C2208" s="5">
        <v>45930</v>
      </c>
      <c r="D2208" t="s">
        <v>63</v>
      </c>
      <c r="E2208" t="s">
        <v>66</v>
      </c>
      <c r="F2208" t="s">
        <v>2531</v>
      </c>
      <c r="G2208" t="s">
        <v>2019</v>
      </c>
      <c r="H2208" t="s">
        <v>665</v>
      </c>
      <c r="I2208" t="s">
        <v>65</v>
      </c>
      <c r="J2208" s="6" t="s">
        <v>70</v>
      </c>
      <c r="K2208" s="6" t="s">
        <v>71</v>
      </c>
      <c r="L2208" s="5">
        <v>45839</v>
      </c>
      <c r="M2208" s="5">
        <v>46021</v>
      </c>
      <c r="N2208" t="s">
        <v>72</v>
      </c>
      <c r="O2208">
        <v>15728.8</v>
      </c>
      <c r="P2208">
        <v>14015.26</v>
      </c>
      <c r="Q2208">
        <v>15728.8</v>
      </c>
      <c r="R2208">
        <v>14015.26</v>
      </c>
      <c r="S2208">
        <v>0</v>
      </c>
      <c r="T2208" t="s">
        <v>73</v>
      </c>
      <c r="U2208" t="s">
        <v>74</v>
      </c>
      <c r="V2208" s="5">
        <v>45930</v>
      </c>
      <c r="W2208" t="s">
        <v>75</v>
      </c>
    </row>
    <row r="2209" spans="1:23" x14ac:dyDescent="0.25">
      <c r="A2209">
        <v>2025</v>
      </c>
      <c r="B2209" s="5">
        <v>45839</v>
      </c>
      <c r="C2209" s="5">
        <v>45930</v>
      </c>
      <c r="D2209" t="s">
        <v>63</v>
      </c>
      <c r="E2209" t="s">
        <v>66</v>
      </c>
      <c r="F2209" t="s">
        <v>2532</v>
      </c>
      <c r="G2209" t="s">
        <v>2533</v>
      </c>
      <c r="H2209" t="s">
        <v>2534</v>
      </c>
      <c r="I2209" t="s">
        <v>65</v>
      </c>
      <c r="J2209" s="6" t="s">
        <v>70</v>
      </c>
      <c r="K2209" s="6" t="s">
        <v>71</v>
      </c>
      <c r="L2209" s="5">
        <v>45839</v>
      </c>
      <c r="M2209" s="5">
        <v>46022</v>
      </c>
      <c r="N2209" t="s">
        <v>72</v>
      </c>
      <c r="O2209">
        <v>8089.6</v>
      </c>
      <c r="P2209">
        <v>7522.42</v>
      </c>
      <c r="Q2209">
        <v>8089.6</v>
      </c>
      <c r="R2209">
        <v>7522.42</v>
      </c>
      <c r="S2209">
        <v>0</v>
      </c>
      <c r="T2209" t="s">
        <v>73</v>
      </c>
      <c r="U2209" t="s">
        <v>74</v>
      </c>
      <c r="V2209" s="5">
        <v>45930</v>
      </c>
      <c r="W2209" t="s">
        <v>75</v>
      </c>
    </row>
    <row r="2210" spans="1:23" x14ac:dyDescent="0.25">
      <c r="A2210">
        <v>2025</v>
      </c>
      <c r="B2210" s="5">
        <v>45839</v>
      </c>
      <c r="C2210" s="5">
        <v>45930</v>
      </c>
      <c r="D2210" t="s">
        <v>63</v>
      </c>
      <c r="E2210" t="s">
        <v>66</v>
      </c>
      <c r="F2210" t="s">
        <v>543</v>
      </c>
      <c r="G2210" t="s">
        <v>2533</v>
      </c>
      <c r="H2210" t="s">
        <v>132</v>
      </c>
      <c r="I2210" t="s">
        <v>64</v>
      </c>
      <c r="J2210" s="6" t="s">
        <v>70</v>
      </c>
      <c r="K2210" s="6" t="s">
        <v>71</v>
      </c>
      <c r="L2210" s="5">
        <v>45839</v>
      </c>
      <c r="M2210" s="5">
        <v>46022</v>
      </c>
      <c r="N2210" t="s">
        <v>72</v>
      </c>
      <c r="O2210">
        <v>9616.7999999999993</v>
      </c>
      <c r="P2210">
        <v>8883.4599999999991</v>
      </c>
      <c r="Q2210">
        <v>9616.7999999999993</v>
      </c>
      <c r="R2210">
        <v>8883.4599999999991</v>
      </c>
      <c r="S2210">
        <v>0</v>
      </c>
      <c r="T2210" t="s">
        <v>73</v>
      </c>
      <c r="U2210" t="s">
        <v>74</v>
      </c>
      <c r="V2210" s="5">
        <v>45930</v>
      </c>
      <c r="W2210" t="s">
        <v>75</v>
      </c>
    </row>
    <row r="2211" spans="1:23" x14ac:dyDescent="0.25">
      <c r="A2211">
        <v>2025</v>
      </c>
      <c r="B2211" s="5">
        <v>45839</v>
      </c>
      <c r="C2211" s="5">
        <v>45930</v>
      </c>
      <c r="D2211" t="s">
        <v>63</v>
      </c>
      <c r="E2211" t="s">
        <v>66</v>
      </c>
      <c r="F2211" t="s">
        <v>1186</v>
      </c>
      <c r="G2211" t="s">
        <v>2535</v>
      </c>
      <c r="H2211" t="s">
        <v>185</v>
      </c>
      <c r="I2211" t="s">
        <v>64</v>
      </c>
      <c r="J2211" s="6" t="s">
        <v>70</v>
      </c>
      <c r="K2211" s="6" t="s">
        <v>71</v>
      </c>
      <c r="L2211" s="5">
        <v>45854</v>
      </c>
      <c r="M2211" s="5">
        <v>46021</v>
      </c>
      <c r="N2211" t="s">
        <v>72</v>
      </c>
      <c r="O2211">
        <v>20223</v>
      </c>
      <c r="P2211">
        <v>17549.5</v>
      </c>
      <c r="Q2211">
        <v>20223</v>
      </c>
      <c r="R2211">
        <v>17549.5</v>
      </c>
      <c r="S2211">
        <v>0</v>
      </c>
      <c r="T2211" t="s">
        <v>73</v>
      </c>
      <c r="U2211" t="s">
        <v>74</v>
      </c>
      <c r="V2211" s="5">
        <v>45930</v>
      </c>
      <c r="W2211" t="s">
        <v>75</v>
      </c>
    </row>
    <row r="2212" spans="1:23" x14ac:dyDescent="0.25">
      <c r="A2212">
        <v>2025</v>
      </c>
      <c r="B2212" s="5">
        <v>45839</v>
      </c>
      <c r="C2212" s="5">
        <v>45930</v>
      </c>
      <c r="D2212" t="s">
        <v>63</v>
      </c>
      <c r="E2212" t="s">
        <v>66</v>
      </c>
      <c r="F2212" t="s">
        <v>205</v>
      </c>
      <c r="G2212" t="s">
        <v>2535</v>
      </c>
      <c r="H2212" t="s">
        <v>517</v>
      </c>
      <c r="I2212" t="s">
        <v>64</v>
      </c>
      <c r="J2212" s="6" t="s">
        <v>70</v>
      </c>
      <c r="K2212" s="6" t="s">
        <v>71</v>
      </c>
      <c r="L2212" s="5">
        <v>45854</v>
      </c>
      <c r="M2212" s="5">
        <v>46021</v>
      </c>
      <c r="N2212" t="s">
        <v>72</v>
      </c>
      <c r="O2212">
        <v>6471.36</v>
      </c>
      <c r="P2212">
        <v>6080.24</v>
      </c>
      <c r="Q2212">
        <v>6471.36</v>
      </c>
      <c r="R2212">
        <v>6080.24</v>
      </c>
      <c r="S2212">
        <v>0</v>
      </c>
      <c r="T2212" t="s">
        <v>73</v>
      </c>
      <c r="U2212" t="s">
        <v>74</v>
      </c>
      <c r="V2212" s="5">
        <v>45930</v>
      </c>
      <c r="W2212" t="s">
        <v>75</v>
      </c>
    </row>
    <row r="2213" spans="1:23" x14ac:dyDescent="0.25">
      <c r="A2213">
        <v>2025</v>
      </c>
      <c r="B2213" s="5">
        <v>45839</v>
      </c>
      <c r="C2213" s="5">
        <v>45930</v>
      </c>
      <c r="D2213" t="s">
        <v>63</v>
      </c>
      <c r="E2213" t="s">
        <v>66</v>
      </c>
      <c r="F2213" t="s">
        <v>1093</v>
      </c>
      <c r="G2213" t="s">
        <v>2536</v>
      </c>
      <c r="H2213" t="s">
        <v>2537</v>
      </c>
      <c r="I2213" t="s">
        <v>65</v>
      </c>
      <c r="J2213" s="6" t="s">
        <v>70</v>
      </c>
      <c r="K2213" s="6" t="s">
        <v>71</v>
      </c>
      <c r="L2213" s="5">
        <v>45839</v>
      </c>
      <c r="M2213" s="5">
        <v>46022</v>
      </c>
      <c r="N2213" t="s">
        <v>72</v>
      </c>
      <c r="O2213">
        <v>8089.6</v>
      </c>
      <c r="P2213">
        <v>7348</v>
      </c>
      <c r="Q2213">
        <v>8089.6</v>
      </c>
      <c r="R2213">
        <v>7348</v>
      </c>
      <c r="S2213">
        <v>0</v>
      </c>
      <c r="T2213" t="s">
        <v>73</v>
      </c>
      <c r="U2213" t="s">
        <v>74</v>
      </c>
      <c r="V2213" s="5">
        <v>45930</v>
      </c>
      <c r="W2213" t="s">
        <v>75</v>
      </c>
    </row>
    <row r="2214" spans="1:23" x14ac:dyDescent="0.25">
      <c r="A2214">
        <v>2025</v>
      </c>
      <c r="B2214" s="5">
        <v>45839</v>
      </c>
      <c r="C2214" s="5">
        <v>45930</v>
      </c>
      <c r="D2214" t="s">
        <v>63</v>
      </c>
      <c r="E2214" t="s">
        <v>66</v>
      </c>
      <c r="F2214" t="s">
        <v>2538</v>
      </c>
      <c r="G2214" t="s">
        <v>2539</v>
      </c>
      <c r="H2214" t="s">
        <v>774</v>
      </c>
      <c r="I2214" t="s">
        <v>64</v>
      </c>
      <c r="J2214" s="6" t="s">
        <v>70</v>
      </c>
      <c r="K2214" s="6" t="s">
        <v>71</v>
      </c>
      <c r="L2214" s="5">
        <v>45854</v>
      </c>
      <c r="M2214" s="5">
        <v>46021</v>
      </c>
      <c r="N2214" t="s">
        <v>72</v>
      </c>
      <c r="O2214">
        <v>30738.959999999999</v>
      </c>
      <c r="P2214">
        <v>25819.24</v>
      </c>
      <c r="Q2214">
        <v>30738.959999999999</v>
      </c>
      <c r="R2214">
        <v>25819.24</v>
      </c>
      <c r="S2214">
        <v>0</v>
      </c>
      <c r="T2214" t="s">
        <v>73</v>
      </c>
      <c r="U2214" t="s">
        <v>74</v>
      </c>
      <c r="V2214" s="5">
        <v>45930</v>
      </c>
      <c r="W2214" t="s">
        <v>75</v>
      </c>
    </row>
    <row r="2215" spans="1:23" x14ac:dyDescent="0.25">
      <c r="A2215">
        <v>2025</v>
      </c>
      <c r="B2215" s="5">
        <v>45839</v>
      </c>
      <c r="C2215" s="5">
        <v>45930</v>
      </c>
      <c r="D2215" t="s">
        <v>63</v>
      </c>
      <c r="E2215" t="s">
        <v>66</v>
      </c>
      <c r="F2215" t="s">
        <v>2540</v>
      </c>
      <c r="G2215" t="s">
        <v>2541</v>
      </c>
      <c r="H2215" t="s">
        <v>348</v>
      </c>
      <c r="I2215" t="s">
        <v>65</v>
      </c>
      <c r="J2215" s="6" t="s">
        <v>70</v>
      </c>
      <c r="K2215" s="6" t="s">
        <v>71</v>
      </c>
      <c r="L2215" s="5">
        <v>45854</v>
      </c>
      <c r="M2215" s="5">
        <v>46021</v>
      </c>
      <c r="N2215" t="s">
        <v>72</v>
      </c>
      <c r="O2215">
        <v>26964</v>
      </c>
      <c r="P2215">
        <v>22850.62</v>
      </c>
      <c r="Q2215">
        <v>26964</v>
      </c>
      <c r="R2215">
        <v>22850.62</v>
      </c>
      <c r="S2215">
        <v>0</v>
      </c>
      <c r="T2215" t="s">
        <v>73</v>
      </c>
      <c r="U2215" t="s">
        <v>74</v>
      </c>
      <c r="V2215" s="5">
        <v>45930</v>
      </c>
      <c r="W2215" t="s">
        <v>75</v>
      </c>
    </row>
    <row r="2216" spans="1:23" x14ac:dyDescent="0.25">
      <c r="A2216">
        <v>2025</v>
      </c>
      <c r="B2216" s="5">
        <v>45839</v>
      </c>
      <c r="C2216" s="5">
        <v>45930</v>
      </c>
      <c r="D2216" t="s">
        <v>63</v>
      </c>
      <c r="E2216" t="s">
        <v>66</v>
      </c>
      <c r="F2216" t="s">
        <v>2542</v>
      </c>
      <c r="G2216" t="s">
        <v>444</v>
      </c>
      <c r="H2216" t="s">
        <v>132</v>
      </c>
      <c r="I2216" t="s">
        <v>65</v>
      </c>
      <c r="J2216" s="6" t="s">
        <v>70</v>
      </c>
      <c r="K2216" s="6" t="s">
        <v>71</v>
      </c>
      <c r="L2216" s="5">
        <v>45854</v>
      </c>
      <c r="M2216" s="5">
        <v>46021</v>
      </c>
      <c r="N2216" t="s">
        <v>72</v>
      </c>
      <c r="O2216">
        <v>4841.9799999999996</v>
      </c>
      <c r="P2216">
        <v>4565.12</v>
      </c>
      <c r="Q2216">
        <v>4841.9799999999996</v>
      </c>
      <c r="R2216">
        <v>4565.12</v>
      </c>
      <c r="S2216">
        <v>0</v>
      </c>
      <c r="T2216" t="s">
        <v>73</v>
      </c>
      <c r="U2216" t="s">
        <v>74</v>
      </c>
      <c r="V2216" s="5">
        <v>45930</v>
      </c>
      <c r="W2216" t="s">
        <v>75</v>
      </c>
    </row>
    <row r="2217" spans="1:23" x14ac:dyDescent="0.25">
      <c r="A2217">
        <v>2025</v>
      </c>
      <c r="B2217" s="5">
        <v>45839</v>
      </c>
      <c r="C2217" s="5">
        <v>45930</v>
      </c>
      <c r="D2217" t="s">
        <v>63</v>
      </c>
      <c r="E2217" t="s">
        <v>66</v>
      </c>
      <c r="F2217" t="s">
        <v>79</v>
      </c>
      <c r="G2217" t="s">
        <v>444</v>
      </c>
      <c r="H2217" t="s">
        <v>1067</v>
      </c>
      <c r="I2217" t="s">
        <v>65</v>
      </c>
      <c r="J2217" s="6" t="s">
        <v>70</v>
      </c>
      <c r="K2217" s="6" t="s">
        <v>71</v>
      </c>
      <c r="L2217" s="5">
        <v>45839</v>
      </c>
      <c r="M2217" s="5">
        <v>46022</v>
      </c>
      <c r="N2217" t="s">
        <v>72</v>
      </c>
      <c r="O2217">
        <v>32571</v>
      </c>
      <c r="P2217">
        <v>27222.18</v>
      </c>
      <c r="Q2217">
        <v>32571</v>
      </c>
      <c r="R2217">
        <v>27222.18</v>
      </c>
      <c r="S2217">
        <v>0</v>
      </c>
      <c r="T2217" t="s">
        <v>73</v>
      </c>
      <c r="U2217" t="s">
        <v>74</v>
      </c>
      <c r="V2217" s="5">
        <v>45930</v>
      </c>
      <c r="W2217" t="s">
        <v>75</v>
      </c>
    </row>
    <row r="2218" spans="1:23" x14ac:dyDescent="0.25">
      <c r="A2218">
        <v>2025</v>
      </c>
      <c r="B2218" s="5">
        <v>45839</v>
      </c>
      <c r="C2218" s="5">
        <v>45930</v>
      </c>
      <c r="D2218" t="s">
        <v>63</v>
      </c>
      <c r="E2218" t="s">
        <v>66</v>
      </c>
      <c r="F2218" t="s">
        <v>186</v>
      </c>
      <c r="G2218" t="s">
        <v>1263</v>
      </c>
      <c r="H2218" t="s">
        <v>69</v>
      </c>
      <c r="I2218" t="s">
        <v>65</v>
      </c>
      <c r="J2218" s="6" t="s">
        <v>70</v>
      </c>
      <c r="K2218" s="6" t="s">
        <v>71</v>
      </c>
      <c r="L2218" s="5">
        <v>45854</v>
      </c>
      <c r="M2218" s="5">
        <v>46021</v>
      </c>
      <c r="N2218" t="s">
        <v>72</v>
      </c>
      <c r="O2218">
        <v>38133.800000000003</v>
      </c>
      <c r="P2218">
        <v>31476.62</v>
      </c>
      <c r="Q2218">
        <v>38133.800000000003</v>
      </c>
      <c r="R2218">
        <v>31476.62</v>
      </c>
      <c r="S2218">
        <v>0</v>
      </c>
      <c r="T2218" t="s">
        <v>73</v>
      </c>
      <c r="U2218" t="s">
        <v>74</v>
      </c>
      <c r="V2218" s="5">
        <v>45930</v>
      </c>
      <c r="W2218" t="s">
        <v>75</v>
      </c>
    </row>
    <row r="2219" spans="1:23" x14ac:dyDescent="0.25">
      <c r="A2219">
        <v>2025</v>
      </c>
      <c r="B2219" s="5">
        <v>45839</v>
      </c>
      <c r="C2219" s="5">
        <v>45930</v>
      </c>
      <c r="D2219" t="s">
        <v>63</v>
      </c>
      <c r="E2219" t="s">
        <v>66</v>
      </c>
      <c r="F2219" t="s">
        <v>2543</v>
      </c>
      <c r="G2219" t="s">
        <v>2544</v>
      </c>
      <c r="H2219" t="s">
        <v>2545</v>
      </c>
      <c r="I2219" t="s">
        <v>64</v>
      </c>
      <c r="J2219" s="6" t="s">
        <v>70</v>
      </c>
      <c r="K2219" s="6" t="s">
        <v>71</v>
      </c>
      <c r="L2219" s="5">
        <v>45839</v>
      </c>
      <c r="M2219" s="5">
        <v>46022</v>
      </c>
      <c r="N2219" t="s">
        <v>72</v>
      </c>
      <c r="O2219">
        <v>8089.6</v>
      </c>
      <c r="P2219">
        <v>7522.42</v>
      </c>
      <c r="Q2219">
        <v>8089.6</v>
      </c>
      <c r="R2219">
        <v>7522.42</v>
      </c>
      <c r="S2219">
        <v>0</v>
      </c>
      <c r="T2219" t="s">
        <v>73</v>
      </c>
      <c r="U2219" t="s">
        <v>74</v>
      </c>
      <c r="V2219" s="5">
        <v>45930</v>
      </c>
      <c r="W2219" t="s">
        <v>75</v>
      </c>
    </row>
    <row r="2220" spans="1:23" x14ac:dyDescent="0.25">
      <c r="A2220">
        <v>2025</v>
      </c>
      <c r="B2220" s="5">
        <v>45839</v>
      </c>
      <c r="C2220" s="5">
        <v>45930</v>
      </c>
      <c r="D2220" t="s">
        <v>63</v>
      </c>
      <c r="E2220" t="s">
        <v>66</v>
      </c>
      <c r="F2220" t="s">
        <v>1985</v>
      </c>
      <c r="G2220" t="s">
        <v>2546</v>
      </c>
      <c r="H2220" t="s">
        <v>1391</v>
      </c>
      <c r="I2220" t="s">
        <v>65</v>
      </c>
      <c r="J2220" s="6" t="s">
        <v>70</v>
      </c>
      <c r="K2220" s="6" t="s">
        <v>71</v>
      </c>
      <c r="L2220" s="5">
        <v>45839</v>
      </c>
      <c r="M2220" s="5">
        <v>46022</v>
      </c>
      <c r="N2220" t="s">
        <v>72</v>
      </c>
      <c r="O2220">
        <v>8089.6</v>
      </c>
      <c r="P2220">
        <v>7522.42</v>
      </c>
      <c r="Q2220">
        <v>8089.6</v>
      </c>
      <c r="R2220">
        <v>7522.42</v>
      </c>
      <c r="S2220">
        <v>0</v>
      </c>
      <c r="T2220" t="s">
        <v>73</v>
      </c>
      <c r="U2220" t="s">
        <v>74</v>
      </c>
      <c r="V2220" s="5">
        <v>45930</v>
      </c>
      <c r="W2220" t="s">
        <v>75</v>
      </c>
    </row>
    <row r="2221" spans="1:23" x14ac:dyDescent="0.25">
      <c r="A2221">
        <v>2025</v>
      </c>
      <c r="B2221" s="5">
        <v>45839</v>
      </c>
      <c r="C2221" s="5">
        <v>45930</v>
      </c>
      <c r="D2221" t="s">
        <v>63</v>
      </c>
      <c r="E2221" t="s">
        <v>66</v>
      </c>
      <c r="F2221" t="s">
        <v>110</v>
      </c>
      <c r="G2221" t="s">
        <v>2547</v>
      </c>
      <c r="H2221" t="s">
        <v>366</v>
      </c>
      <c r="I2221" t="s">
        <v>65</v>
      </c>
      <c r="J2221" s="6" t="s">
        <v>70</v>
      </c>
      <c r="K2221" s="6" t="s">
        <v>71</v>
      </c>
      <c r="L2221" s="5">
        <v>45854</v>
      </c>
      <c r="M2221" s="5">
        <v>46021</v>
      </c>
      <c r="N2221" t="s">
        <v>72</v>
      </c>
      <c r="O2221">
        <v>11684.4</v>
      </c>
      <c r="P2221">
        <v>10689.94</v>
      </c>
      <c r="Q2221">
        <v>11684.4</v>
      </c>
      <c r="R2221">
        <v>10689.94</v>
      </c>
      <c r="S2221">
        <v>0</v>
      </c>
      <c r="T2221" t="s">
        <v>73</v>
      </c>
      <c r="U2221" t="s">
        <v>74</v>
      </c>
      <c r="V2221" s="5">
        <v>45930</v>
      </c>
      <c r="W2221" t="s">
        <v>75</v>
      </c>
    </row>
    <row r="2222" spans="1:23" x14ac:dyDescent="0.25">
      <c r="A2222">
        <v>2025</v>
      </c>
      <c r="B2222" s="5">
        <v>45839</v>
      </c>
      <c r="C2222" s="5">
        <v>45930</v>
      </c>
      <c r="D2222" t="s">
        <v>63</v>
      </c>
      <c r="E2222" t="s">
        <v>66</v>
      </c>
      <c r="F2222" t="s">
        <v>1286</v>
      </c>
      <c r="G2222" t="s">
        <v>1423</v>
      </c>
      <c r="H2222" t="s">
        <v>132</v>
      </c>
      <c r="I2222" t="s">
        <v>64</v>
      </c>
      <c r="J2222" s="6" t="s">
        <v>70</v>
      </c>
      <c r="K2222" s="6" t="s">
        <v>71</v>
      </c>
      <c r="L2222" s="5">
        <v>45854</v>
      </c>
      <c r="M2222" s="5">
        <v>46021</v>
      </c>
      <c r="N2222" t="s">
        <v>72</v>
      </c>
      <c r="O2222">
        <v>7909.44</v>
      </c>
      <c r="P2222">
        <v>7361.86</v>
      </c>
      <c r="Q2222">
        <v>7909.44</v>
      </c>
      <c r="R2222">
        <v>7361.86</v>
      </c>
      <c r="S2222">
        <v>0</v>
      </c>
      <c r="T2222" t="s">
        <v>73</v>
      </c>
      <c r="U2222" t="s">
        <v>74</v>
      </c>
      <c r="V2222" s="5">
        <v>45930</v>
      </c>
      <c r="W2222" t="s">
        <v>75</v>
      </c>
    </row>
    <row r="2223" spans="1:23" x14ac:dyDescent="0.25">
      <c r="A2223">
        <v>2025</v>
      </c>
      <c r="B2223" s="5">
        <v>45839</v>
      </c>
      <c r="C2223" s="5">
        <v>45930</v>
      </c>
      <c r="D2223" t="s">
        <v>63</v>
      </c>
      <c r="E2223" t="s">
        <v>66</v>
      </c>
      <c r="F2223" t="s">
        <v>1572</v>
      </c>
      <c r="G2223" t="s">
        <v>1423</v>
      </c>
      <c r="H2223" t="s">
        <v>78</v>
      </c>
      <c r="I2223" t="s">
        <v>65</v>
      </c>
      <c r="J2223" s="6" t="s">
        <v>70</v>
      </c>
      <c r="K2223" s="6" t="s">
        <v>71</v>
      </c>
      <c r="L2223" s="5">
        <v>45854</v>
      </c>
      <c r="M2223" s="5">
        <v>46021</v>
      </c>
      <c r="N2223" t="s">
        <v>72</v>
      </c>
      <c r="O2223">
        <v>4494</v>
      </c>
      <c r="P2223">
        <v>4239.3999999999996</v>
      </c>
      <c r="Q2223">
        <v>4494</v>
      </c>
      <c r="R2223">
        <v>4239.3999999999996</v>
      </c>
      <c r="S2223">
        <v>0</v>
      </c>
      <c r="T2223" t="s">
        <v>73</v>
      </c>
      <c r="U2223" t="s">
        <v>74</v>
      </c>
      <c r="V2223" s="5">
        <v>45930</v>
      </c>
      <c r="W2223" t="s">
        <v>75</v>
      </c>
    </row>
    <row r="2224" spans="1:23" x14ac:dyDescent="0.25">
      <c r="A2224">
        <v>2025</v>
      </c>
      <c r="B2224" s="5">
        <v>45839</v>
      </c>
      <c r="C2224" s="5">
        <v>45930</v>
      </c>
      <c r="D2224" t="s">
        <v>63</v>
      </c>
      <c r="E2224" t="s">
        <v>66</v>
      </c>
      <c r="F2224" t="s">
        <v>2548</v>
      </c>
      <c r="G2224" t="s">
        <v>1423</v>
      </c>
      <c r="H2224" t="s">
        <v>2549</v>
      </c>
      <c r="I2224" t="s">
        <v>65</v>
      </c>
      <c r="J2224" s="6" t="s">
        <v>70</v>
      </c>
      <c r="K2224" s="6" t="s">
        <v>71</v>
      </c>
      <c r="L2224" s="5">
        <v>45854</v>
      </c>
      <c r="M2224" s="5">
        <v>46021</v>
      </c>
      <c r="N2224" t="s">
        <v>72</v>
      </c>
      <c r="O2224">
        <v>1617.84</v>
      </c>
      <c r="P2224">
        <v>1547.32</v>
      </c>
      <c r="Q2224">
        <v>1617.84</v>
      </c>
      <c r="R2224">
        <v>1547.32</v>
      </c>
      <c r="S2224">
        <v>0</v>
      </c>
      <c r="T2224" t="s">
        <v>73</v>
      </c>
      <c r="U2224" t="s">
        <v>74</v>
      </c>
      <c r="V2224" s="5">
        <v>45930</v>
      </c>
      <c r="W2224" t="s">
        <v>75</v>
      </c>
    </row>
    <row r="2225" spans="1:23" x14ac:dyDescent="0.25">
      <c r="A2225">
        <v>2025</v>
      </c>
      <c r="B2225" s="5">
        <v>45839</v>
      </c>
      <c r="C2225" s="5">
        <v>45930</v>
      </c>
      <c r="D2225" t="s">
        <v>63</v>
      </c>
      <c r="E2225" t="s">
        <v>66</v>
      </c>
      <c r="F2225" t="s">
        <v>2550</v>
      </c>
      <c r="G2225" t="s">
        <v>2551</v>
      </c>
      <c r="H2225" t="s">
        <v>916</v>
      </c>
      <c r="I2225" t="s">
        <v>64</v>
      </c>
      <c r="J2225" s="6" t="s">
        <v>70</v>
      </c>
      <c r="K2225" s="6" t="s">
        <v>71</v>
      </c>
      <c r="L2225" s="5">
        <v>45854</v>
      </c>
      <c r="M2225" s="5">
        <v>46021</v>
      </c>
      <c r="N2225" t="s">
        <v>72</v>
      </c>
      <c r="O2225">
        <v>3235.68</v>
      </c>
      <c r="P2225">
        <v>3061.62</v>
      </c>
      <c r="Q2225">
        <v>3235.68</v>
      </c>
      <c r="R2225">
        <v>3061.62</v>
      </c>
      <c r="S2225">
        <v>0</v>
      </c>
      <c r="T2225" t="s">
        <v>73</v>
      </c>
      <c r="U2225" t="s">
        <v>74</v>
      </c>
      <c r="V2225" s="5">
        <v>45930</v>
      </c>
      <c r="W2225" t="s">
        <v>75</v>
      </c>
    </row>
    <row r="2226" spans="1:23" x14ac:dyDescent="0.25">
      <c r="A2226">
        <v>2025</v>
      </c>
      <c r="B2226" s="5">
        <v>45839</v>
      </c>
      <c r="C2226" s="5">
        <v>45930</v>
      </c>
      <c r="D2226" t="s">
        <v>63</v>
      </c>
      <c r="E2226" t="s">
        <v>66</v>
      </c>
      <c r="F2226" t="s">
        <v>936</v>
      </c>
      <c r="G2226" t="s">
        <v>2552</v>
      </c>
      <c r="H2226" t="s">
        <v>1119</v>
      </c>
      <c r="I2226" t="s">
        <v>65</v>
      </c>
      <c r="J2226" s="6" t="s">
        <v>70</v>
      </c>
      <c r="K2226" s="6" t="s">
        <v>71</v>
      </c>
      <c r="L2226" s="5">
        <v>45854</v>
      </c>
      <c r="M2226" s="5">
        <v>46021</v>
      </c>
      <c r="N2226" t="s">
        <v>72</v>
      </c>
      <c r="O2226">
        <v>25880.28</v>
      </c>
      <c r="P2226">
        <v>21998.38</v>
      </c>
      <c r="Q2226">
        <v>25880.28</v>
      </c>
      <c r="R2226">
        <v>21998.38</v>
      </c>
      <c r="S2226">
        <v>0</v>
      </c>
      <c r="T2226" t="s">
        <v>73</v>
      </c>
      <c r="U2226" t="s">
        <v>74</v>
      </c>
      <c r="V2226" s="5">
        <v>45930</v>
      </c>
      <c r="W2226" t="s">
        <v>75</v>
      </c>
    </row>
    <row r="2227" spans="1:23" x14ac:dyDescent="0.25">
      <c r="A2227">
        <v>2025</v>
      </c>
      <c r="B2227" s="5">
        <v>45839</v>
      </c>
      <c r="C2227" s="5">
        <v>45930</v>
      </c>
      <c r="D2227" t="s">
        <v>63</v>
      </c>
      <c r="E2227" t="s">
        <v>66</v>
      </c>
      <c r="F2227" t="s">
        <v>2553</v>
      </c>
      <c r="G2227" t="s">
        <v>2554</v>
      </c>
      <c r="H2227" t="s">
        <v>282</v>
      </c>
      <c r="I2227" t="s">
        <v>65</v>
      </c>
      <c r="J2227" s="6" t="s">
        <v>70</v>
      </c>
      <c r="K2227" s="6" t="s">
        <v>71</v>
      </c>
      <c r="L2227" s="5">
        <v>45854</v>
      </c>
      <c r="M2227" s="5">
        <v>46021</v>
      </c>
      <c r="N2227" t="s">
        <v>72</v>
      </c>
      <c r="O2227">
        <v>49458.68</v>
      </c>
      <c r="P2227">
        <v>40081.18</v>
      </c>
      <c r="Q2227">
        <v>49458.68</v>
      </c>
      <c r="R2227">
        <v>40081.18</v>
      </c>
      <c r="S2227">
        <v>0</v>
      </c>
      <c r="T2227" t="s">
        <v>73</v>
      </c>
      <c r="U2227" t="s">
        <v>74</v>
      </c>
      <c r="V2227" s="5">
        <v>45930</v>
      </c>
      <c r="W2227" t="s">
        <v>75</v>
      </c>
    </row>
    <row r="2228" spans="1:23" x14ac:dyDescent="0.25">
      <c r="A2228">
        <v>2025</v>
      </c>
      <c r="B2228" s="5">
        <v>45839</v>
      </c>
      <c r="C2228" s="5">
        <v>45930</v>
      </c>
      <c r="D2228" t="s">
        <v>63</v>
      </c>
      <c r="E2228" t="s">
        <v>66</v>
      </c>
      <c r="F2228" t="s">
        <v>2555</v>
      </c>
      <c r="G2228" t="s">
        <v>2556</v>
      </c>
      <c r="H2228" t="s">
        <v>601</v>
      </c>
      <c r="I2228" t="s">
        <v>64</v>
      </c>
      <c r="J2228" s="6" t="s">
        <v>70</v>
      </c>
      <c r="K2228" s="6" t="s">
        <v>71</v>
      </c>
      <c r="L2228" s="5">
        <v>45854</v>
      </c>
      <c r="M2228" s="5">
        <v>46021</v>
      </c>
      <c r="N2228" t="s">
        <v>72</v>
      </c>
      <c r="O2228">
        <v>14560.56</v>
      </c>
      <c r="P2228">
        <v>13071.6</v>
      </c>
      <c r="Q2228">
        <v>14560.56</v>
      </c>
      <c r="R2228">
        <v>13071.6</v>
      </c>
      <c r="S2228">
        <v>0</v>
      </c>
      <c r="T2228" t="s">
        <v>73</v>
      </c>
      <c r="U2228" t="s">
        <v>74</v>
      </c>
      <c r="V2228" s="5">
        <v>45930</v>
      </c>
      <c r="W2228" t="s">
        <v>75</v>
      </c>
    </row>
    <row r="2229" spans="1:23" x14ac:dyDescent="0.25">
      <c r="A2229">
        <v>2025</v>
      </c>
      <c r="B2229" s="5">
        <v>45839</v>
      </c>
      <c r="C2229" s="5">
        <v>45930</v>
      </c>
      <c r="D2229" t="s">
        <v>63</v>
      </c>
      <c r="E2229" t="s">
        <v>66</v>
      </c>
      <c r="F2229" t="s">
        <v>1672</v>
      </c>
      <c r="G2229" t="s">
        <v>352</v>
      </c>
      <c r="H2229" t="s">
        <v>2557</v>
      </c>
      <c r="I2229" t="s">
        <v>64</v>
      </c>
      <c r="J2229" s="6" t="s">
        <v>70</v>
      </c>
      <c r="K2229" s="6" t="s">
        <v>71</v>
      </c>
      <c r="L2229" s="5">
        <v>45839</v>
      </c>
      <c r="M2229" s="5">
        <v>46022</v>
      </c>
      <c r="N2229" t="s">
        <v>72</v>
      </c>
      <c r="O2229">
        <v>8089.6</v>
      </c>
      <c r="P2229">
        <v>7522.42</v>
      </c>
      <c r="Q2229">
        <v>8089.6</v>
      </c>
      <c r="R2229">
        <v>7522.42</v>
      </c>
      <c r="S2229">
        <v>0</v>
      </c>
      <c r="T2229" t="s">
        <v>73</v>
      </c>
      <c r="U2229" t="s">
        <v>74</v>
      </c>
      <c r="V2229" s="5">
        <v>45930</v>
      </c>
      <c r="W2229" t="s">
        <v>75</v>
      </c>
    </row>
    <row r="2230" spans="1:23" x14ac:dyDescent="0.25">
      <c r="A2230">
        <v>2025</v>
      </c>
      <c r="B2230" s="5">
        <v>45839</v>
      </c>
      <c r="C2230" s="5">
        <v>45930</v>
      </c>
      <c r="D2230" t="s">
        <v>63</v>
      </c>
      <c r="E2230" t="s">
        <v>66</v>
      </c>
      <c r="F2230" t="s">
        <v>2558</v>
      </c>
      <c r="G2230" t="s">
        <v>352</v>
      </c>
      <c r="H2230" t="s">
        <v>836</v>
      </c>
      <c r="I2230" t="s">
        <v>65</v>
      </c>
      <c r="J2230" s="6" t="s">
        <v>70</v>
      </c>
      <c r="K2230" s="6" t="s">
        <v>71</v>
      </c>
      <c r="L2230" s="5">
        <v>45839</v>
      </c>
      <c r="M2230" s="5">
        <v>46022</v>
      </c>
      <c r="N2230" t="s">
        <v>72</v>
      </c>
      <c r="O2230">
        <v>9616.7999999999993</v>
      </c>
      <c r="P2230">
        <v>8883.4599999999991</v>
      </c>
      <c r="Q2230">
        <v>9616.7999999999993</v>
      </c>
      <c r="R2230">
        <v>8883.4599999999991</v>
      </c>
      <c r="S2230">
        <v>0</v>
      </c>
      <c r="T2230" t="s">
        <v>73</v>
      </c>
      <c r="U2230" t="s">
        <v>74</v>
      </c>
      <c r="V2230" s="5">
        <v>45930</v>
      </c>
      <c r="W2230" t="s">
        <v>75</v>
      </c>
    </row>
    <row r="2231" spans="1:23" x14ac:dyDescent="0.25">
      <c r="A2231">
        <v>2025</v>
      </c>
      <c r="B2231" s="5">
        <v>45839</v>
      </c>
      <c r="C2231" s="5">
        <v>45930</v>
      </c>
      <c r="D2231" t="s">
        <v>63</v>
      </c>
      <c r="E2231" t="s">
        <v>66</v>
      </c>
      <c r="F2231" t="s">
        <v>1116</v>
      </c>
      <c r="G2231" t="s">
        <v>352</v>
      </c>
      <c r="H2231" t="s">
        <v>469</v>
      </c>
      <c r="I2231" t="s">
        <v>64</v>
      </c>
      <c r="J2231" s="6" t="s">
        <v>70</v>
      </c>
      <c r="K2231" s="6" t="s">
        <v>71</v>
      </c>
      <c r="L2231" s="5">
        <v>45839</v>
      </c>
      <c r="M2231" s="5">
        <v>46022</v>
      </c>
      <c r="N2231" t="s">
        <v>72</v>
      </c>
      <c r="O2231">
        <v>7350.4</v>
      </c>
      <c r="P2231">
        <v>6863.64</v>
      </c>
      <c r="Q2231">
        <v>7350.4</v>
      </c>
      <c r="R2231">
        <v>6863.64</v>
      </c>
      <c r="S2231">
        <v>0</v>
      </c>
      <c r="T2231" t="s">
        <v>73</v>
      </c>
      <c r="U2231" t="s">
        <v>74</v>
      </c>
      <c r="V2231" s="5">
        <v>45930</v>
      </c>
      <c r="W2231" t="s">
        <v>75</v>
      </c>
    </row>
    <row r="2232" spans="1:23" x14ac:dyDescent="0.25">
      <c r="A2232">
        <v>2025</v>
      </c>
      <c r="B2232" s="5">
        <v>45839</v>
      </c>
      <c r="C2232" s="5">
        <v>45930</v>
      </c>
      <c r="D2232" t="s">
        <v>63</v>
      </c>
      <c r="E2232" t="s">
        <v>66</v>
      </c>
      <c r="F2232" t="s">
        <v>2559</v>
      </c>
      <c r="G2232" t="s">
        <v>352</v>
      </c>
      <c r="H2232" t="s">
        <v>937</v>
      </c>
      <c r="I2232" t="s">
        <v>65</v>
      </c>
      <c r="J2232" s="6" t="s">
        <v>70</v>
      </c>
      <c r="K2232" s="6" t="s">
        <v>71</v>
      </c>
      <c r="L2232" s="5">
        <v>45839</v>
      </c>
      <c r="M2232" s="5">
        <v>46022</v>
      </c>
      <c r="N2232" t="s">
        <v>72</v>
      </c>
      <c r="O2232">
        <v>9929.92</v>
      </c>
      <c r="P2232">
        <v>9162.5</v>
      </c>
      <c r="Q2232">
        <v>9929.92</v>
      </c>
      <c r="R2232">
        <v>9162.5</v>
      </c>
      <c r="S2232">
        <v>0</v>
      </c>
      <c r="T2232" t="s">
        <v>73</v>
      </c>
      <c r="U2232" t="s">
        <v>74</v>
      </c>
      <c r="V2232" s="5">
        <v>45930</v>
      </c>
      <c r="W2232" t="s">
        <v>75</v>
      </c>
    </row>
    <row r="2233" spans="1:23" x14ac:dyDescent="0.25">
      <c r="A2233">
        <v>2025</v>
      </c>
      <c r="B2233" s="5">
        <v>45839</v>
      </c>
      <c r="C2233" s="5">
        <v>45930</v>
      </c>
      <c r="D2233" t="s">
        <v>63</v>
      </c>
      <c r="E2233" t="s">
        <v>66</v>
      </c>
      <c r="F2233" t="s">
        <v>1168</v>
      </c>
      <c r="G2233" t="s">
        <v>352</v>
      </c>
      <c r="H2233" t="s">
        <v>1953</v>
      </c>
      <c r="I2233" t="s">
        <v>65</v>
      </c>
      <c r="J2233" s="6" t="s">
        <v>70</v>
      </c>
      <c r="K2233" s="6" t="s">
        <v>71</v>
      </c>
      <c r="L2233" s="5">
        <v>45839</v>
      </c>
      <c r="M2233" s="5">
        <v>46022</v>
      </c>
      <c r="N2233" t="s">
        <v>72</v>
      </c>
      <c r="O2233">
        <v>8089.6</v>
      </c>
      <c r="P2233">
        <v>7522.42</v>
      </c>
      <c r="Q2233">
        <v>8089.6</v>
      </c>
      <c r="R2233">
        <v>7522.42</v>
      </c>
      <c r="S2233">
        <v>0</v>
      </c>
      <c r="T2233" t="s">
        <v>73</v>
      </c>
      <c r="U2233" t="s">
        <v>74</v>
      </c>
      <c r="V2233" s="5">
        <v>45930</v>
      </c>
      <c r="W2233" t="s">
        <v>75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795F576D-4BD1-4B84-980E-4AF204798056}">
      <formula1>Hidden_13</formula1>
    </dataValidation>
    <dataValidation type="list" allowBlank="1" showErrorMessage="1" sqref="I8:I2233" xr:uid="{E4688DE0-297B-4B1F-A1EB-1324583F10BD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GISELA JUDITH MORENO SILVA</cp:lastModifiedBy>
  <dcterms:created xsi:type="dcterms:W3CDTF">2025-10-09T19:37:15Z</dcterms:created>
  <dcterms:modified xsi:type="dcterms:W3CDTF">2025-10-09T20:29:18Z</dcterms:modified>
</cp:coreProperties>
</file>